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<sst xmlns="http://schemas.openxmlformats.org/spreadsheetml/2006/main" count="6" uniqueCount="6">
  <si>
    <t xml:space="preserve">Time   </t>
  </si>
  <si>
    <t>Time(s)</t>
    <phoneticPr fontId="18"/>
  </si>
  <si>
    <t>Velocity(kine)</t>
    <phoneticPr fontId="18"/>
  </si>
  <si>
    <t xml:space="preserve">N350E-VEL-FIL </t>
  </si>
  <si>
    <t xml:space="preserve">N080E-VEL-FIL </t>
  </si>
  <si>
    <t xml:space="preserve">10401E03-100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</si>
</sst>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11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10401E03-100  N350E-VEL-FIL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N350E-VEL-FIL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</c:numCache>
            </c:numRef>
          </c:xVal>
          <c:yVal>
            <c:numRef>
              <c:f>'10101E02-100-vel-fil'!$B$2:$B$41802</c:f>
              <c:numCache>
                <c:formatCode>0.00E+00</c:formatCode>
                <c:ptCount val="41801"/>
                <c:pt idx="0">
                  <c:v>-1.3469699E-2</c:v>
                </c:pt>
                <c:pt idx="1">
                  <c:v>-1.2156294E-2</c:v>
                </c:pt>
                <c:pt idx="2">
                  <c:v>-1.2832201E-2</c:v>
                </c:pt>
                <c:pt idx="3">
                  <c:v>-1.2033693E-2</c:v>
                </c:pt>
                <c:pt idx="4">
                  <c:v>-1.2518321000000001E-2</c:v>
                </c:pt>
                <c:pt idx="5">
                  <c:v>-1.1982427E-2</c:v>
                </c:pt>
                <c:pt idx="6">
                  <c:v>-1.2599067E-2</c:v>
                </c:pt>
                <c:pt idx="7">
                  <c:v>-1.1916362999999999E-2</c:v>
                </c:pt>
                <c:pt idx="8">
                  <c:v>-1.2315202000000001E-2</c:v>
                </c:pt>
                <c:pt idx="9">
                  <c:v>-1.1719245999999999E-2</c:v>
                </c:pt>
                <c:pt idx="10">
                  <c:v>-1.2033962E-2</c:v>
                </c:pt>
                <c:pt idx="11">
                  <c:v>-1.1642855000000001E-2</c:v>
                </c:pt>
                <c:pt idx="12">
                  <c:v>-1.2123889000000001E-2</c:v>
                </c:pt>
                <c:pt idx="13">
                  <c:v>-1.1568254E-2</c:v>
                </c:pt>
                <c:pt idx="14">
                  <c:v>-1.1828215E-2</c:v>
                </c:pt>
                <c:pt idx="15">
                  <c:v>-1.1496958E-2</c:v>
                </c:pt>
                <c:pt idx="16">
                  <c:v>-1.1900157E-2</c:v>
                </c:pt>
                <c:pt idx="17">
                  <c:v>-1.155344E-2</c:v>
                </c:pt>
                <c:pt idx="18">
                  <c:v>-1.1957720999999999E-2</c:v>
                </c:pt>
                <c:pt idx="19">
                  <c:v>-1.1613109999999999E-2</c:v>
                </c:pt>
                <c:pt idx="20">
                  <c:v>-1.2012182E-2</c:v>
                </c:pt>
                <c:pt idx="21">
                  <c:v>-1.1672301E-2</c:v>
                </c:pt>
                <c:pt idx="22">
                  <c:v>-1.2065162000000001E-2</c:v>
                </c:pt>
                <c:pt idx="23">
                  <c:v>-1.1730104999999999E-2</c:v>
                </c:pt>
                <c:pt idx="24">
                  <c:v>-1.2117252E-2</c:v>
                </c:pt>
                <c:pt idx="25">
                  <c:v>-1.1785998000000001E-2</c:v>
                </c:pt>
                <c:pt idx="26">
                  <c:v>-1.2169014000000001E-2</c:v>
                </c:pt>
                <c:pt idx="27">
                  <c:v>-1.183913E-2</c:v>
                </c:pt>
                <c:pt idx="28">
                  <c:v>-1.2221957E-2</c:v>
                </c:pt>
                <c:pt idx="29">
                  <c:v>-1.1886048E-2</c:v>
                </c:pt>
                <c:pt idx="30">
                  <c:v>-1.2286961000000001E-2</c:v>
                </c:pt>
                <c:pt idx="31">
                  <c:v>-1.1802923999999999E-2</c:v>
                </c:pt>
                <c:pt idx="32">
                  <c:v>-1.1980439000000001E-2</c:v>
                </c:pt>
                <c:pt idx="33">
                  <c:v>-1.1718030000000001E-2</c:v>
                </c:pt>
                <c:pt idx="34">
                  <c:v>-1.2043697000000001E-2</c:v>
                </c:pt>
                <c:pt idx="35">
                  <c:v>-1.1759596000000001E-2</c:v>
                </c:pt>
                <c:pt idx="36">
                  <c:v>-1.2093239E-2</c:v>
                </c:pt>
                <c:pt idx="37">
                  <c:v>-1.1803637000000001E-2</c:v>
                </c:pt>
                <c:pt idx="38">
                  <c:v>-1.214019E-2</c:v>
                </c:pt>
                <c:pt idx="39">
                  <c:v>-1.1846323000000001E-2</c:v>
                </c:pt>
                <c:pt idx="40">
                  <c:v>-1.2186664E-2</c:v>
                </c:pt>
                <c:pt idx="41">
                  <c:v>-1.1885771E-2</c:v>
                </c:pt>
                <c:pt idx="42">
                  <c:v>-1.2235154E-2</c:v>
                </c:pt>
                <c:pt idx="43">
                  <c:v>-1.1917245E-2</c:v>
                </c:pt>
                <c:pt idx="44">
                  <c:v>-1.2298676E-2</c:v>
                </c:pt>
                <c:pt idx="45">
                  <c:v>-1.1812473E-2</c:v>
                </c:pt>
                <c:pt idx="46">
                  <c:v>-1.2006397E-2</c:v>
                </c:pt>
                <c:pt idx="47">
                  <c:v>-1.1571804999999999E-2</c:v>
                </c:pt>
                <c:pt idx="48">
                  <c:v>-1.1728317E-2</c:v>
                </c:pt>
                <c:pt idx="49">
                  <c:v>-1.1324615999999999E-2</c:v>
                </c:pt>
                <c:pt idx="50">
                  <c:v>-1.1449467E-2</c:v>
                </c:pt>
                <c:pt idx="51">
                  <c:v>-1.1079729E-2</c:v>
                </c:pt>
                <c:pt idx="52">
                  <c:v>-1.1155181E-2</c:v>
                </c:pt>
                <c:pt idx="53">
                  <c:v>-1.0965762E-2</c:v>
                </c:pt>
                <c:pt idx="54">
                  <c:v>-1.1217091E-2</c:v>
                </c:pt>
                <c:pt idx="55">
                  <c:v>-1.0979232E-2</c:v>
                </c:pt>
                <c:pt idx="56">
                  <c:v>-1.1276209000000001E-2</c:v>
                </c:pt>
                <c:pt idx="57">
                  <c:v>-1.0865577E-2</c:v>
                </c:pt>
                <c:pt idx="58">
                  <c:v>-1.0970633E-2</c:v>
                </c:pt>
                <c:pt idx="59">
                  <c:v>-1.0632384999999999E-2</c:v>
                </c:pt>
                <c:pt idx="60">
                  <c:v>-1.0547056000000001E-2</c:v>
                </c:pt>
                <c:pt idx="61">
                  <c:v>-1.0027957000000001E-2</c:v>
                </c:pt>
                <c:pt idx="62">
                  <c:v>-1.0108126E-2</c:v>
                </c:pt>
                <c:pt idx="63">
                  <c:v>-9.9268832000000001E-3</c:v>
                </c:pt>
                <c:pt idx="64">
                  <c:v>-1.0148413E-2</c:v>
                </c:pt>
                <c:pt idx="65">
                  <c:v>-9.9559087000000001E-3</c:v>
                </c:pt>
                <c:pt idx="66">
                  <c:v>-1.0051812E-2</c:v>
                </c:pt>
                <c:pt idx="67">
                  <c:v>-9.6086919000000007E-3</c:v>
                </c:pt>
                <c:pt idx="68">
                  <c:v>-9.9715250999999998E-3</c:v>
                </c:pt>
                <c:pt idx="69">
                  <c:v>-9.4864198999999993E-3</c:v>
                </c:pt>
                <c:pt idx="70">
                  <c:v>-9.7859733000000004E-3</c:v>
                </c:pt>
                <c:pt idx="71">
                  <c:v>-9.7164596999999991E-3</c:v>
                </c:pt>
                <c:pt idx="72">
                  <c:v>-1.0112339E-2</c:v>
                </c:pt>
                <c:pt idx="73">
                  <c:v>-1.0056097E-2</c:v>
                </c:pt>
                <c:pt idx="74">
                  <c:v>-1.0428059999999999E-2</c:v>
                </c:pt>
                <c:pt idx="75">
                  <c:v>-1.0406175E-2</c:v>
                </c:pt>
                <c:pt idx="76">
                  <c:v>-1.0616884E-2</c:v>
                </c:pt>
                <c:pt idx="77">
                  <c:v>-1.0259829E-2</c:v>
                </c:pt>
                <c:pt idx="78">
                  <c:v>-1.0289833E-2</c:v>
                </c:pt>
                <c:pt idx="79">
                  <c:v>-1.0240298E-2</c:v>
                </c:pt>
                <c:pt idx="80">
                  <c:v>-1.0858502000000001E-2</c:v>
                </c:pt>
                <c:pt idx="81">
                  <c:v>-1.0596875E-2</c:v>
                </c:pt>
                <c:pt idx="82">
                  <c:v>-1.0677503E-2</c:v>
                </c:pt>
                <c:pt idx="83">
                  <c:v>-1.0295696999999999E-2</c:v>
                </c:pt>
                <c:pt idx="84">
                  <c:v>-1.0513952E-2</c:v>
                </c:pt>
                <c:pt idx="85">
                  <c:v>-1.0493821E-2</c:v>
                </c:pt>
                <c:pt idx="86">
                  <c:v>-1.0853903E-2</c:v>
                </c:pt>
                <c:pt idx="87">
                  <c:v>-1.0682183E-2</c:v>
                </c:pt>
                <c:pt idx="88">
                  <c:v>-1.0806797999999999E-2</c:v>
                </c:pt>
                <c:pt idx="89">
                  <c:v>-1.088677E-2</c:v>
                </c:pt>
                <c:pt idx="90">
                  <c:v>-1.0990967000000001E-2</c:v>
                </c:pt>
                <c:pt idx="91">
                  <c:v>-1.0847848E-2</c:v>
                </c:pt>
                <c:pt idx="92">
                  <c:v>-1.1029646000000001E-2</c:v>
                </c:pt>
                <c:pt idx="93">
                  <c:v>-1.0807631999999999E-2</c:v>
                </c:pt>
                <c:pt idx="94">
                  <c:v>-1.1209527E-2</c:v>
                </c:pt>
                <c:pt idx="95">
                  <c:v>-1.1009288000000001E-2</c:v>
                </c:pt>
                <c:pt idx="96">
                  <c:v>-1.1150871E-2</c:v>
                </c:pt>
                <c:pt idx="97">
                  <c:v>-1.1203642999999999E-2</c:v>
                </c:pt>
                <c:pt idx="98">
                  <c:v>-1.1345055999999999E-2</c:v>
                </c:pt>
                <c:pt idx="99">
                  <c:v>-1.1018683E-2</c:v>
                </c:pt>
                <c:pt idx="100">
                  <c:v>-1.1037208999999999E-2</c:v>
                </c:pt>
                <c:pt idx="101">
                  <c:v>-1.0704237E-2</c:v>
                </c:pt>
                <c:pt idx="102">
                  <c:v>-1.0868322E-2</c:v>
                </c:pt>
                <c:pt idx="103">
                  <c:v>-1.0768813E-2</c:v>
                </c:pt>
                <c:pt idx="104">
                  <c:v>-1.0698534000000001E-2</c:v>
                </c:pt>
                <c:pt idx="105">
                  <c:v>-1.0448354999999999E-2</c:v>
                </c:pt>
                <c:pt idx="106">
                  <c:v>-1.0394451000000001E-2</c:v>
                </c:pt>
                <c:pt idx="107">
                  <c:v>-1.0139684E-2</c:v>
                </c:pt>
                <c:pt idx="108">
                  <c:v>-1.0083643E-2</c:v>
                </c:pt>
                <c:pt idx="109">
                  <c:v>-9.8318918000000009E-3</c:v>
                </c:pt>
                <c:pt idx="110">
                  <c:v>-9.7692227999999996E-3</c:v>
                </c:pt>
                <c:pt idx="111">
                  <c:v>-9.5240080000000005E-3</c:v>
                </c:pt>
                <c:pt idx="112">
                  <c:v>-9.4510679000000004E-3</c:v>
                </c:pt>
                <c:pt idx="113">
                  <c:v>-9.2172047999999999E-3</c:v>
                </c:pt>
                <c:pt idx="114">
                  <c:v>-9.1258265999999994E-3</c:v>
                </c:pt>
                <c:pt idx="115">
                  <c:v>-8.9224475999999994E-3</c:v>
                </c:pt>
                <c:pt idx="116">
                  <c:v>-8.6693879000000005E-3</c:v>
                </c:pt>
                <c:pt idx="117">
                  <c:v>-8.2567205999999997E-3</c:v>
                </c:pt>
                <c:pt idx="118">
                  <c:v>-8.2089526999999992E-3</c:v>
                </c:pt>
                <c:pt idx="119">
                  <c:v>-7.9634493999999993E-3</c:v>
                </c:pt>
                <c:pt idx="120">
                  <c:v>-7.8679593999999992E-3</c:v>
                </c:pt>
                <c:pt idx="121">
                  <c:v>-7.6733493999999996E-3</c:v>
                </c:pt>
                <c:pt idx="122">
                  <c:v>-7.3878067E-3</c:v>
                </c:pt>
                <c:pt idx="123">
                  <c:v>-7.1377445000000003E-3</c:v>
                </c:pt>
                <c:pt idx="124">
                  <c:v>-7.2764761000000001E-3</c:v>
                </c:pt>
                <c:pt idx="125">
                  <c:v>-6.9720270000000004E-3</c:v>
                </c:pt>
                <c:pt idx="126">
                  <c:v>-6.9182426E-3</c:v>
                </c:pt>
                <c:pt idx="127">
                  <c:v>-6.6693652999999997E-3</c:v>
                </c:pt>
                <c:pt idx="128">
                  <c:v>-6.5585766000000002E-3</c:v>
                </c:pt>
                <c:pt idx="129">
                  <c:v>-6.4990109999999999E-3</c:v>
                </c:pt>
                <c:pt idx="130">
                  <c:v>-6.4431439999999996E-3</c:v>
                </c:pt>
                <c:pt idx="131">
                  <c:v>-5.9536776000000003E-3</c:v>
                </c:pt>
                <c:pt idx="132">
                  <c:v>-5.9571134999999997E-3</c:v>
                </c:pt>
                <c:pt idx="133">
                  <c:v>-5.646964E-3</c:v>
                </c:pt>
                <c:pt idx="134">
                  <c:v>-5.6125424999999996E-3</c:v>
                </c:pt>
                <c:pt idx="135">
                  <c:v>-5.3179137000000003E-3</c:v>
                </c:pt>
                <c:pt idx="136">
                  <c:v>-5.2780468999999997E-3</c:v>
                </c:pt>
                <c:pt idx="137">
                  <c:v>-4.9697111000000004E-3</c:v>
                </c:pt>
                <c:pt idx="138">
                  <c:v>-5.0765649000000003E-3</c:v>
                </c:pt>
                <c:pt idx="139">
                  <c:v>-5.0010146E-3</c:v>
                </c:pt>
                <c:pt idx="140">
                  <c:v>-4.8742598E-3</c:v>
                </c:pt>
                <c:pt idx="141">
                  <c:v>-4.6465878E-3</c:v>
                </c:pt>
                <c:pt idx="142">
                  <c:v>-4.5380061999999999E-3</c:v>
                </c:pt>
                <c:pt idx="143">
                  <c:v>-4.3032712000000001E-3</c:v>
                </c:pt>
                <c:pt idx="144">
                  <c:v>-4.1950516999999998E-3</c:v>
                </c:pt>
                <c:pt idx="145">
                  <c:v>-3.9614587999999996E-3</c:v>
                </c:pt>
                <c:pt idx="146">
                  <c:v>-3.8421957999999999E-3</c:v>
                </c:pt>
                <c:pt idx="147">
                  <c:v>-3.7307792000000001E-3</c:v>
                </c:pt>
                <c:pt idx="148">
                  <c:v>-3.9951737999999997E-3</c:v>
                </c:pt>
                <c:pt idx="149">
                  <c:v>-3.8676518E-3</c:v>
                </c:pt>
                <c:pt idx="150">
                  <c:v>-3.9083180999999996E-3</c:v>
                </c:pt>
                <c:pt idx="151">
                  <c:v>-3.8739170000000002E-3</c:v>
                </c:pt>
                <c:pt idx="152">
                  <c:v>-3.7003019999999999E-3</c:v>
                </c:pt>
                <c:pt idx="153">
                  <c:v>-3.5033830000000001E-3</c:v>
                </c:pt>
                <c:pt idx="154">
                  <c:v>-3.3562231999999998E-3</c:v>
                </c:pt>
                <c:pt idx="155">
                  <c:v>-3.143346E-3</c:v>
                </c:pt>
                <c:pt idx="156">
                  <c:v>-3.0089749000000001E-3</c:v>
                </c:pt>
                <c:pt idx="157">
                  <c:v>-2.7722682000000001E-3</c:v>
                </c:pt>
                <c:pt idx="158">
                  <c:v>-2.7833984E-3</c:v>
                </c:pt>
                <c:pt idx="159">
                  <c:v>-2.8964757000000002E-3</c:v>
                </c:pt>
                <c:pt idx="160">
                  <c:v>-3.0616912000000001E-3</c:v>
                </c:pt>
                <c:pt idx="161">
                  <c:v>-3.0089079999999998E-3</c:v>
                </c:pt>
                <c:pt idx="162">
                  <c:v>-2.9569473999999998E-3</c:v>
                </c:pt>
                <c:pt idx="163">
                  <c:v>-3.1235121999999998E-3</c:v>
                </c:pt>
                <c:pt idx="164">
                  <c:v>-3.2168788000000001E-3</c:v>
                </c:pt>
                <c:pt idx="165">
                  <c:v>-3.3737126999999999E-3</c:v>
                </c:pt>
                <c:pt idx="166">
                  <c:v>-3.3425256E-3</c:v>
                </c:pt>
                <c:pt idx="167">
                  <c:v>-3.1130097000000002E-3</c:v>
                </c:pt>
                <c:pt idx="168">
                  <c:v>-3.1018102000000001E-3</c:v>
                </c:pt>
                <c:pt idx="169">
                  <c:v>-3.1180202000000001E-3</c:v>
                </c:pt>
                <c:pt idx="170">
                  <c:v>-2.8653667000000001E-3</c:v>
                </c:pt>
                <c:pt idx="171">
                  <c:v>-2.7403891999999998E-3</c:v>
                </c:pt>
                <c:pt idx="172">
                  <c:v>-2.4817391999999998E-3</c:v>
                </c:pt>
                <c:pt idx="173">
                  <c:v>-2.5025916E-3</c:v>
                </c:pt>
                <c:pt idx="174">
                  <c:v>-2.4612872E-3</c:v>
                </c:pt>
                <c:pt idx="175">
                  <c:v>-2.2661093000000002E-3</c:v>
                </c:pt>
                <c:pt idx="176">
                  <c:v>-2.0646748000000001E-3</c:v>
                </c:pt>
                <c:pt idx="177">
                  <c:v>-1.9045482999999999E-3</c:v>
                </c:pt>
                <c:pt idx="178">
                  <c:v>-1.6653961E-3</c:v>
                </c:pt>
                <c:pt idx="179">
                  <c:v>-1.6650270999999999E-3</c:v>
                </c:pt>
                <c:pt idx="180">
                  <c:v>-1.6364757999999999E-3</c:v>
                </c:pt>
                <c:pt idx="181">
                  <c:v>-1.4224131E-3</c:v>
                </c:pt>
                <c:pt idx="182">
                  <c:v>-1.2353301E-3</c:v>
                </c:pt>
                <c:pt idx="183">
                  <c:v>-1.0490146E-3</c:v>
                </c:pt>
                <c:pt idx="184">
                  <c:v>-8.4519884000000003E-4</c:v>
                </c:pt>
                <c:pt idx="185">
                  <c:v>-6.6883720999999995E-4</c:v>
                </c:pt>
                <c:pt idx="186">
                  <c:v>-4.5503900999999998E-4</c:v>
                </c:pt>
                <c:pt idx="187">
                  <c:v>-2.8543650999999999E-4</c:v>
                </c:pt>
                <c:pt idx="188">
                  <c:v>-6.3188157000000002E-5</c:v>
                </c:pt>
                <c:pt idx="189">
                  <c:v>1.0017916E-4</c:v>
                </c:pt>
                <c:pt idx="190">
                  <c:v>3.3122501E-4</c:v>
                </c:pt>
                <c:pt idx="191">
                  <c:v>4.8697942000000002E-4</c:v>
                </c:pt>
                <c:pt idx="192">
                  <c:v>7.2992846000000003E-4</c:v>
                </c:pt>
                <c:pt idx="193">
                  <c:v>8.7123170999999996E-4</c:v>
                </c:pt>
                <c:pt idx="194">
                  <c:v>1.1444614E-3</c:v>
                </c:pt>
                <c:pt idx="195">
                  <c:v>1.1273398E-3</c:v>
                </c:pt>
                <c:pt idx="196">
                  <c:v>1.1984350999999999E-3</c:v>
                </c:pt>
                <c:pt idx="197">
                  <c:v>1.2712952E-3</c:v>
                </c:pt>
                <c:pt idx="198">
                  <c:v>1.1212454E-3</c:v>
                </c:pt>
                <c:pt idx="199">
                  <c:v>1.1639324E-3</c:v>
                </c:pt>
                <c:pt idx="200">
                  <c:v>1.4021712000000001E-3</c:v>
                </c:pt>
                <c:pt idx="201">
                  <c:v>1.5776416000000001E-3</c:v>
                </c:pt>
                <c:pt idx="202">
                  <c:v>1.7968802999999999E-3</c:v>
                </c:pt>
                <c:pt idx="203">
                  <c:v>2.0014746999999999E-3</c:v>
                </c:pt>
                <c:pt idx="204">
                  <c:v>2.0584938000000001E-3</c:v>
                </c:pt>
                <c:pt idx="205">
                  <c:v>2.0571734E-3</c:v>
                </c:pt>
                <c:pt idx="206">
                  <c:v>2.1903145999999998E-3</c:v>
                </c:pt>
                <c:pt idx="207">
                  <c:v>2.1144854999999999E-3</c:v>
                </c:pt>
                <c:pt idx="208">
                  <c:v>2.4578912999999999E-3</c:v>
                </c:pt>
                <c:pt idx="209">
                  <c:v>2.5422114000000001E-3</c:v>
                </c:pt>
                <c:pt idx="210">
                  <c:v>2.8674775E-3</c:v>
                </c:pt>
                <c:pt idx="211">
                  <c:v>2.9516492999999999E-3</c:v>
                </c:pt>
                <c:pt idx="212">
                  <c:v>3.2987004E-3</c:v>
                </c:pt>
                <c:pt idx="213">
                  <c:v>3.2314924E-3</c:v>
                </c:pt>
                <c:pt idx="214">
                  <c:v>3.3640659000000002E-3</c:v>
                </c:pt>
                <c:pt idx="215">
                  <c:v>3.5113789999999998E-3</c:v>
                </c:pt>
                <c:pt idx="216">
                  <c:v>3.8050127000000002E-3</c:v>
                </c:pt>
                <c:pt idx="217">
                  <c:v>3.9174780999999999E-3</c:v>
                </c:pt>
                <c:pt idx="218">
                  <c:v>4.2465890999999999E-3</c:v>
                </c:pt>
                <c:pt idx="219">
                  <c:v>4.2098863E-3</c:v>
                </c:pt>
                <c:pt idx="220">
                  <c:v>4.1996903000000004E-3</c:v>
                </c:pt>
                <c:pt idx="221">
                  <c:v>3.9913075999999997E-3</c:v>
                </c:pt>
                <c:pt idx="222">
                  <c:v>4.1637688999999999E-3</c:v>
                </c:pt>
                <c:pt idx="223">
                  <c:v>4.1702629999999996E-3</c:v>
                </c:pt>
                <c:pt idx="224">
                  <c:v>4.1196465999999996E-3</c:v>
                </c:pt>
                <c:pt idx="225">
                  <c:v>4.0826958999999998E-3</c:v>
                </c:pt>
                <c:pt idx="226">
                  <c:v>4.4526816999999998E-3</c:v>
                </c:pt>
                <c:pt idx="227">
                  <c:v>4.3801240999999996E-3</c:v>
                </c:pt>
                <c:pt idx="228">
                  <c:v>4.5472228999999999E-3</c:v>
                </c:pt>
                <c:pt idx="229">
                  <c:v>4.5457244999999999E-3</c:v>
                </c:pt>
                <c:pt idx="230">
                  <c:v>4.6415613999999999E-3</c:v>
                </c:pt>
                <c:pt idx="231">
                  <c:v>4.8544905000000001E-3</c:v>
                </c:pt>
                <c:pt idx="232">
                  <c:v>4.9639653000000004E-3</c:v>
                </c:pt>
                <c:pt idx="233">
                  <c:v>4.9146533999999999E-3</c:v>
                </c:pt>
                <c:pt idx="234">
                  <c:v>5.2750992000000002E-3</c:v>
                </c:pt>
                <c:pt idx="235">
                  <c:v>5.3625825E-3</c:v>
                </c:pt>
                <c:pt idx="236">
                  <c:v>5.7284681999999996E-3</c:v>
                </c:pt>
                <c:pt idx="237">
                  <c:v>5.6821049999999998E-3</c:v>
                </c:pt>
                <c:pt idx="238">
                  <c:v>5.6968403000000004E-3</c:v>
                </c:pt>
                <c:pt idx="239">
                  <c:v>5.4926856E-3</c:v>
                </c:pt>
                <c:pt idx="240">
                  <c:v>5.6648999999999996E-3</c:v>
                </c:pt>
                <c:pt idx="241">
                  <c:v>5.8271442999999999E-3</c:v>
                </c:pt>
                <c:pt idx="242">
                  <c:v>6.0022553999999999E-3</c:v>
                </c:pt>
                <c:pt idx="243">
                  <c:v>5.7841819000000001E-3</c:v>
                </c:pt>
                <c:pt idx="244">
                  <c:v>5.8306692999999998E-3</c:v>
                </c:pt>
                <c:pt idx="245">
                  <c:v>5.7423976E-3</c:v>
                </c:pt>
                <c:pt idx="246">
                  <c:v>6.1762561999999998E-3</c:v>
                </c:pt>
                <c:pt idx="247">
                  <c:v>6.0732653000000001E-3</c:v>
                </c:pt>
                <c:pt idx="248">
                  <c:v>6.2776432000000004E-3</c:v>
                </c:pt>
                <c:pt idx="249">
                  <c:v>6.3955389E-3</c:v>
                </c:pt>
                <c:pt idx="250">
                  <c:v>6.7559352999999999E-3</c:v>
                </c:pt>
                <c:pt idx="251">
                  <c:v>6.8465527999999999E-3</c:v>
                </c:pt>
                <c:pt idx="252">
                  <c:v>7.2250305000000001E-3</c:v>
                </c:pt>
                <c:pt idx="253">
                  <c:v>7.3033467000000003E-3</c:v>
                </c:pt>
                <c:pt idx="254">
                  <c:v>7.6957140000000002E-3</c:v>
                </c:pt>
                <c:pt idx="255">
                  <c:v>7.7620242999999998E-3</c:v>
                </c:pt>
                <c:pt idx="256">
                  <c:v>8.1708189999999993E-3</c:v>
                </c:pt>
                <c:pt idx="257">
                  <c:v>8.2184285999999992E-3</c:v>
                </c:pt>
                <c:pt idx="258">
                  <c:v>8.6617632000000003E-3</c:v>
                </c:pt>
                <c:pt idx="259">
                  <c:v>8.5482539000000003E-3</c:v>
                </c:pt>
                <c:pt idx="260">
                  <c:v>8.7855914000000007E-3</c:v>
                </c:pt>
                <c:pt idx="261">
                  <c:v>8.8788598999999992E-3</c:v>
                </c:pt>
                <c:pt idx="262">
                  <c:v>9.2853076000000007E-3</c:v>
                </c:pt>
                <c:pt idx="263">
                  <c:v>9.3347810000000003E-3</c:v>
                </c:pt>
                <c:pt idx="264">
                  <c:v>9.7887858999999994E-3</c:v>
                </c:pt>
                <c:pt idx="265">
                  <c:v>9.6674107000000002E-3</c:v>
                </c:pt>
                <c:pt idx="266">
                  <c:v>9.9252331999999995E-3</c:v>
                </c:pt>
                <c:pt idx="267">
                  <c:v>9.9974117999999997E-3</c:v>
                </c:pt>
                <c:pt idx="268">
                  <c:v>1.0449928000000001E-2</c:v>
                </c:pt>
                <c:pt idx="269">
                  <c:v>1.0324718E-2</c:v>
                </c:pt>
                <c:pt idx="270">
                  <c:v>1.0607936E-2</c:v>
                </c:pt>
                <c:pt idx="271">
                  <c:v>1.0527363E-2</c:v>
                </c:pt>
                <c:pt idx="272">
                  <c:v>1.0776454E-2</c:v>
                </c:pt>
                <c:pt idx="273">
                  <c:v>1.0743165000000001E-2</c:v>
                </c:pt>
                <c:pt idx="274">
                  <c:v>1.0812208E-2</c:v>
                </c:pt>
                <c:pt idx="275">
                  <c:v>1.0591341000000001E-2</c:v>
                </c:pt>
                <c:pt idx="276">
                  <c:v>1.0717165000000001E-2</c:v>
                </c:pt>
                <c:pt idx="277">
                  <c:v>1.0444311E-2</c:v>
                </c:pt>
                <c:pt idx="278">
                  <c:v>1.0751715E-2</c:v>
                </c:pt>
                <c:pt idx="279">
                  <c:v>1.0684749E-2</c:v>
                </c:pt>
                <c:pt idx="280">
                  <c:v>1.0788835E-2</c:v>
                </c:pt>
                <c:pt idx="281">
                  <c:v>1.0542598E-2</c:v>
                </c:pt>
                <c:pt idx="282">
                  <c:v>1.0701453999999999E-2</c:v>
                </c:pt>
                <c:pt idx="283">
                  <c:v>1.0400660000000001E-2</c:v>
                </c:pt>
                <c:pt idx="284">
                  <c:v>1.0749666999999999E-2</c:v>
                </c:pt>
                <c:pt idx="285">
                  <c:v>1.0632058E-2</c:v>
                </c:pt>
                <c:pt idx="286">
                  <c:v>1.0933462999999999E-2</c:v>
                </c:pt>
                <c:pt idx="287">
                  <c:v>1.0863726000000001E-2</c:v>
                </c:pt>
                <c:pt idx="288">
                  <c:v>1.099266E-2</c:v>
                </c:pt>
                <c:pt idx="289">
                  <c:v>1.0713097E-2</c:v>
                </c:pt>
                <c:pt idx="290">
                  <c:v>1.1053759E-2</c:v>
                </c:pt>
                <c:pt idx="291">
                  <c:v>1.0951972000000001E-2</c:v>
                </c:pt>
                <c:pt idx="292">
                  <c:v>1.1236682E-2</c:v>
                </c:pt>
                <c:pt idx="293">
                  <c:v>1.1309873999999999E-2</c:v>
                </c:pt>
                <c:pt idx="294">
                  <c:v>1.1793223E-2</c:v>
                </c:pt>
                <c:pt idx="295">
                  <c:v>1.1681196E-2</c:v>
                </c:pt>
                <c:pt idx="296">
                  <c:v>1.1850496E-2</c:v>
                </c:pt>
                <c:pt idx="297">
                  <c:v>1.1542915000000001E-2</c:v>
                </c:pt>
                <c:pt idx="298">
                  <c:v>1.1923744999999999E-2</c:v>
                </c:pt>
                <c:pt idx="299">
                  <c:v>1.1785495E-2</c:v>
                </c:pt>
                <c:pt idx="300">
                  <c:v>1.2134027E-2</c:v>
                </c:pt>
                <c:pt idx="301">
                  <c:v>1.2016855E-2</c:v>
                </c:pt>
                <c:pt idx="302">
                  <c:v>1.2350411E-2</c:v>
                </c:pt>
                <c:pt idx="303">
                  <c:v>1.2252437999999999E-2</c:v>
                </c:pt>
                <c:pt idx="304">
                  <c:v>1.2558046E-2</c:v>
                </c:pt>
                <c:pt idx="305">
                  <c:v>1.261785E-2</c:v>
                </c:pt>
                <c:pt idx="306">
                  <c:v>1.3139556E-2</c:v>
                </c:pt>
                <c:pt idx="307">
                  <c:v>1.2985384000000001E-2</c:v>
                </c:pt>
                <c:pt idx="308">
                  <c:v>1.3353254E-2</c:v>
                </c:pt>
                <c:pt idx="309">
                  <c:v>1.3227071E-2</c:v>
                </c:pt>
                <c:pt idx="310">
                  <c:v>1.3582415E-2</c:v>
                </c:pt>
                <c:pt idx="311">
                  <c:v>1.3467076999999999E-2</c:v>
                </c:pt>
                <c:pt idx="312">
                  <c:v>1.3815696000000001E-2</c:v>
                </c:pt>
                <c:pt idx="313">
                  <c:v>1.3709508E-2</c:v>
                </c:pt>
                <c:pt idx="314">
                  <c:v>1.4050503000000001E-2</c:v>
                </c:pt>
                <c:pt idx="315">
                  <c:v>1.3957198000000001E-2</c:v>
                </c:pt>
                <c:pt idx="316">
                  <c:v>1.4281913E-2</c:v>
                </c:pt>
                <c:pt idx="317">
                  <c:v>1.4223515000000001E-2</c:v>
                </c:pt>
                <c:pt idx="318">
                  <c:v>1.4377638999999999E-2</c:v>
                </c:pt>
                <c:pt idx="319">
                  <c:v>1.4124829E-2</c:v>
                </c:pt>
                <c:pt idx="320">
                  <c:v>1.4338872000000001E-2</c:v>
                </c:pt>
                <c:pt idx="321">
                  <c:v>1.4041895E-2</c:v>
                </c:pt>
                <c:pt idx="322">
                  <c:v>1.4302973E-2</c:v>
                </c:pt>
                <c:pt idx="323">
                  <c:v>1.3947807E-2</c:v>
                </c:pt>
                <c:pt idx="324">
                  <c:v>1.4407339999999999E-2</c:v>
                </c:pt>
                <c:pt idx="325">
                  <c:v>1.4223245000000001E-2</c:v>
                </c:pt>
                <c:pt idx="326">
                  <c:v>1.4653285E-2</c:v>
                </c:pt>
                <c:pt idx="327">
                  <c:v>1.4484399E-2</c:v>
                </c:pt>
                <c:pt idx="328">
                  <c:v>1.490879E-2</c:v>
                </c:pt>
                <c:pt idx="329">
                  <c:v>1.4744222E-2</c:v>
                </c:pt>
                <c:pt idx="330">
                  <c:v>1.5169581999999999E-2</c:v>
                </c:pt>
                <c:pt idx="331">
                  <c:v>1.5004467E-2</c:v>
                </c:pt>
                <c:pt idx="332">
                  <c:v>1.5435035E-2</c:v>
                </c:pt>
                <c:pt idx="333">
                  <c:v>1.5265018E-2</c:v>
                </c:pt>
                <c:pt idx="334">
                  <c:v>1.5706065000000002E-2</c:v>
                </c:pt>
                <c:pt idx="335">
                  <c:v>1.5523647E-2</c:v>
                </c:pt>
                <c:pt idx="336">
                  <c:v>1.5987950000000001E-2</c:v>
                </c:pt>
                <c:pt idx="337">
                  <c:v>1.576491E-2</c:v>
                </c:pt>
                <c:pt idx="338">
                  <c:v>1.6418638999999999E-2</c:v>
                </c:pt>
                <c:pt idx="339">
                  <c:v>1.6234275999999999E-2</c:v>
                </c:pt>
                <c:pt idx="340">
                  <c:v>1.6596199999999998E-2</c:v>
                </c:pt>
                <c:pt idx="341">
                  <c:v>1.6708536E-2</c:v>
                </c:pt>
                <c:pt idx="342">
                  <c:v>1.7025876999999998E-2</c:v>
                </c:pt>
                <c:pt idx="343">
                  <c:v>1.6975009999999999E-2</c:v>
                </c:pt>
                <c:pt idx="344">
                  <c:v>1.7175933000000001E-2</c:v>
                </c:pt>
                <c:pt idx="345">
                  <c:v>1.6892272999999999E-2</c:v>
                </c:pt>
                <c:pt idx="346">
                  <c:v>1.7191530999999999E-2</c:v>
                </c:pt>
                <c:pt idx="347">
                  <c:v>1.6809563E-2</c:v>
                </c:pt>
                <c:pt idx="348">
                  <c:v>1.7356654999999999E-2</c:v>
                </c:pt>
                <c:pt idx="349">
                  <c:v>1.6961637000000002E-2</c:v>
                </c:pt>
                <c:pt idx="350">
                  <c:v>1.7293757E-2</c:v>
                </c:pt>
                <c:pt idx="351">
                  <c:v>1.6963638E-2</c:v>
                </c:pt>
                <c:pt idx="352">
                  <c:v>1.7252779999999999E-2</c:v>
                </c:pt>
                <c:pt idx="353">
                  <c:v>1.6965167E-2</c:v>
                </c:pt>
                <c:pt idx="354">
                  <c:v>1.7202974999999999E-2</c:v>
                </c:pt>
                <c:pt idx="355">
                  <c:v>1.7105117E-2</c:v>
                </c:pt>
                <c:pt idx="356">
                  <c:v>1.7524491E-2</c:v>
                </c:pt>
                <c:pt idx="357">
                  <c:v>1.7384767999999998E-2</c:v>
                </c:pt>
                <c:pt idx="358">
                  <c:v>1.7834017000000001E-2</c:v>
                </c:pt>
                <c:pt idx="359">
                  <c:v>1.7670987999999999E-2</c:v>
                </c:pt>
                <c:pt idx="360">
                  <c:v>1.8146712999999998E-2</c:v>
                </c:pt>
                <c:pt idx="361">
                  <c:v>1.7954722999999999E-2</c:v>
                </c:pt>
                <c:pt idx="362">
                  <c:v>1.847791E-2</c:v>
                </c:pt>
                <c:pt idx="363">
                  <c:v>1.8102453000000001E-2</c:v>
                </c:pt>
                <c:pt idx="364">
                  <c:v>1.8445007999999999E-2</c:v>
                </c:pt>
                <c:pt idx="365">
                  <c:v>1.8114165000000002E-2</c:v>
                </c:pt>
                <c:pt idx="366">
                  <c:v>1.8430645999999998E-2</c:v>
                </c:pt>
                <c:pt idx="367">
                  <c:v>1.8123297E-2</c:v>
                </c:pt>
                <c:pt idx="368">
                  <c:v>1.8419674E-2</c:v>
                </c:pt>
                <c:pt idx="369">
                  <c:v>1.8138491999999999E-2</c:v>
                </c:pt>
                <c:pt idx="370">
                  <c:v>1.8397927000000001E-2</c:v>
                </c:pt>
                <c:pt idx="371">
                  <c:v>1.8290132000000001E-2</c:v>
                </c:pt>
                <c:pt idx="372">
                  <c:v>1.8758746E-2</c:v>
                </c:pt>
                <c:pt idx="373">
                  <c:v>1.8451017E-2</c:v>
                </c:pt>
                <c:pt idx="374">
                  <c:v>1.8721943000000001E-2</c:v>
                </c:pt>
                <c:pt idx="375">
                  <c:v>1.8622492000000001E-2</c:v>
                </c:pt>
                <c:pt idx="376">
                  <c:v>1.9063759E-2</c:v>
                </c:pt>
                <c:pt idx="377">
                  <c:v>1.8943028000000001E-2</c:v>
                </c:pt>
                <c:pt idx="378">
                  <c:v>1.9263166000000002E-2</c:v>
                </c:pt>
                <c:pt idx="379">
                  <c:v>1.8885327E-2</c:v>
                </c:pt>
                <c:pt idx="380">
                  <c:v>1.9467900999999999E-2</c:v>
                </c:pt>
                <c:pt idx="381">
                  <c:v>1.9204849E-2</c:v>
                </c:pt>
                <c:pt idx="382">
                  <c:v>1.9829813000000002E-2</c:v>
                </c:pt>
                <c:pt idx="383">
                  <c:v>1.9359589999999999E-2</c:v>
                </c:pt>
                <c:pt idx="384">
                  <c:v>1.9965067E-2</c:v>
                </c:pt>
                <c:pt idx="385">
                  <c:v>1.9735138999999999E-2</c:v>
                </c:pt>
                <c:pt idx="386">
                  <c:v>2.0241096E-2</c:v>
                </c:pt>
                <c:pt idx="387">
                  <c:v>2.0224723E-2</c:v>
                </c:pt>
                <c:pt idx="388">
                  <c:v>2.0907557E-2</c:v>
                </c:pt>
                <c:pt idx="389">
                  <c:v>2.0726402000000001E-2</c:v>
                </c:pt>
                <c:pt idx="390">
                  <c:v>2.1063861999999999E-2</c:v>
                </c:pt>
                <c:pt idx="391">
                  <c:v>2.0739021E-2</c:v>
                </c:pt>
                <c:pt idx="392">
                  <c:v>2.1107773999999999E-2</c:v>
                </c:pt>
                <c:pt idx="393">
                  <c:v>2.0751522000000001E-2</c:v>
                </c:pt>
                <c:pt idx="394">
                  <c:v>2.1279361E-2</c:v>
                </c:pt>
                <c:pt idx="395">
                  <c:v>2.1138588E-2</c:v>
                </c:pt>
                <c:pt idx="396">
                  <c:v>2.1452964000000001E-2</c:v>
                </c:pt>
                <c:pt idx="397">
                  <c:v>2.1157846000000001E-2</c:v>
                </c:pt>
                <c:pt idx="398">
                  <c:v>2.150082E-2</c:v>
                </c:pt>
                <c:pt idx="399">
                  <c:v>2.1192567999999998E-2</c:v>
                </c:pt>
                <c:pt idx="400">
                  <c:v>2.1546941999999999E-2</c:v>
                </c:pt>
                <c:pt idx="401">
                  <c:v>2.1231700999999999E-2</c:v>
                </c:pt>
                <c:pt idx="402">
                  <c:v>2.1594917000000002E-2</c:v>
                </c:pt>
                <c:pt idx="403">
                  <c:v>2.1273561E-2</c:v>
                </c:pt>
                <c:pt idx="404">
                  <c:v>2.1645779E-2</c:v>
                </c:pt>
                <c:pt idx="405">
                  <c:v>2.1317302E-2</c:v>
                </c:pt>
                <c:pt idx="406">
                  <c:v>2.1700434000000001E-2</c:v>
                </c:pt>
                <c:pt idx="407">
                  <c:v>2.1361674000000001E-2</c:v>
                </c:pt>
                <c:pt idx="408">
                  <c:v>2.1760986E-2</c:v>
                </c:pt>
                <c:pt idx="409">
                  <c:v>2.1402279999999999E-2</c:v>
                </c:pt>
                <c:pt idx="410">
                  <c:v>2.1840071999999999E-2</c:v>
                </c:pt>
                <c:pt idx="411">
                  <c:v>2.1311449999999999E-2</c:v>
                </c:pt>
                <c:pt idx="412">
                  <c:v>2.1565753E-2</c:v>
                </c:pt>
                <c:pt idx="413">
                  <c:v>2.1092172999999999E-2</c:v>
                </c:pt>
                <c:pt idx="414">
                  <c:v>2.1299201E-2</c:v>
                </c:pt>
                <c:pt idx="415">
                  <c:v>2.0990043E-2</c:v>
                </c:pt>
                <c:pt idx="416">
                  <c:v>2.1522158E-2</c:v>
                </c:pt>
                <c:pt idx="417">
                  <c:v>2.1392692000000001E-2</c:v>
                </c:pt>
                <c:pt idx="418">
                  <c:v>2.1734437999999998E-2</c:v>
                </c:pt>
                <c:pt idx="419">
                  <c:v>2.1429974000000001E-2</c:v>
                </c:pt>
                <c:pt idx="420">
                  <c:v>2.1823823999999999E-2</c:v>
                </c:pt>
                <c:pt idx="421">
                  <c:v>2.1469836999999999E-2</c:v>
                </c:pt>
                <c:pt idx="422">
                  <c:v>2.2040886999999999E-2</c:v>
                </c:pt>
                <c:pt idx="423">
                  <c:v>2.1881926999999999E-2</c:v>
                </c:pt>
                <c:pt idx="424">
                  <c:v>2.2265798999999999E-2</c:v>
                </c:pt>
                <c:pt idx="425">
                  <c:v>2.1910207000000001E-2</c:v>
                </c:pt>
                <c:pt idx="426">
                  <c:v>2.2499506999999998E-2</c:v>
                </c:pt>
                <c:pt idx="427">
                  <c:v>2.2308358E-2</c:v>
                </c:pt>
                <c:pt idx="428">
                  <c:v>2.2866133E-2</c:v>
                </c:pt>
                <c:pt idx="429">
                  <c:v>2.2694656000000001E-2</c:v>
                </c:pt>
                <c:pt idx="430">
                  <c:v>2.3240945999999998E-2</c:v>
                </c:pt>
                <c:pt idx="431">
                  <c:v>2.3080346000000002E-2</c:v>
                </c:pt>
                <c:pt idx="432">
                  <c:v>2.3620724999999999E-2</c:v>
                </c:pt>
                <c:pt idx="433">
                  <c:v>2.3465412000000001E-2</c:v>
                </c:pt>
                <c:pt idx="434">
                  <c:v>2.4011678000000002E-2</c:v>
                </c:pt>
                <c:pt idx="435">
                  <c:v>2.3737995000000001E-2</c:v>
                </c:pt>
                <c:pt idx="436">
                  <c:v>2.3905150999999999E-2</c:v>
                </c:pt>
                <c:pt idx="437">
                  <c:v>2.3644776999999999E-2</c:v>
                </c:pt>
                <c:pt idx="438">
                  <c:v>2.4166658000000001E-2</c:v>
                </c:pt>
                <c:pt idx="439">
                  <c:v>2.4067324000000001E-2</c:v>
                </c:pt>
                <c:pt idx="440">
                  <c:v>2.4414570999999999E-2</c:v>
                </c:pt>
                <c:pt idx="441">
                  <c:v>2.4123213000000001E-2</c:v>
                </c:pt>
                <c:pt idx="442">
                  <c:v>2.4548758E-2</c:v>
                </c:pt>
                <c:pt idx="443">
                  <c:v>2.4062455999999999E-2</c:v>
                </c:pt>
                <c:pt idx="444">
                  <c:v>2.4324558999999999E-2</c:v>
                </c:pt>
                <c:pt idx="445">
                  <c:v>2.3873508000000002E-2</c:v>
                </c:pt>
                <c:pt idx="446">
                  <c:v>2.4115378999999999E-2</c:v>
                </c:pt>
                <c:pt idx="447">
                  <c:v>2.3686115000000001E-2</c:v>
                </c:pt>
                <c:pt idx="448">
                  <c:v>2.3898433E-2</c:v>
                </c:pt>
                <c:pt idx="449">
                  <c:v>2.3627991000000001E-2</c:v>
                </c:pt>
                <c:pt idx="450">
                  <c:v>2.4055546000000001E-2</c:v>
                </c:pt>
                <c:pt idx="451">
                  <c:v>2.3571778000000002E-2</c:v>
                </c:pt>
                <c:pt idx="452">
                  <c:v>2.3844812999999999E-2</c:v>
                </c:pt>
                <c:pt idx="453">
                  <c:v>2.3389674999999999E-2</c:v>
                </c:pt>
                <c:pt idx="454">
                  <c:v>2.3649256E-2</c:v>
                </c:pt>
                <c:pt idx="455">
                  <c:v>2.3206287999999999E-2</c:v>
                </c:pt>
                <c:pt idx="456">
                  <c:v>2.3456515000000001E-2</c:v>
                </c:pt>
                <c:pt idx="457">
                  <c:v>2.3028413000000001E-2</c:v>
                </c:pt>
                <c:pt idx="458">
                  <c:v>2.3254291E-2</c:v>
                </c:pt>
                <c:pt idx="459">
                  <c:v>2.2980522999999999E-2</c:v>
                </c:pt>
                <c:pt idx="460">
                  <c:v>2.3425837000000001E-2</c:v>
                </c:pt>
                <c:pt idx="461">
                  <c:v>2.293444E-2</c:v>
                </c:pt>
                <c:pt idx="462">
                  <c:v>2.3229860000000001E-2</c:v>
                </c:pt>
                <c:pt idx="463">
                  <c:v>2.2761747999999998E-2</c:v>
                </c:pt>
                <c:pt idx="464">
                  <c:v>2.3050172000000001E-2</c:v>
                </c:pt>
                <c:pt idx="465">
                  <c:v>2.2585829000000002E-2</c:v>
                </c:pt>
                <c:pt idx="466">
                  <c:v>2.2876641999999999E-2</c:v>
                </c:pt>
                <c:pt idx="467">
                  <c:v>2.2408605000000002E-2</c:v>
                </c:pt>
                <c:pt idx="468">
                  <c:v>2.2711240000000001E-2</c:v>
                </c:pt>
                <c:pt idx="469">
                  <c:v>2.2219885000000002E-2</c:v>
                </c:pt>
                <c:pt idx="470">
                  <c:v>2.2677435999999999E-2</c:v>
                </c:pt>
                <c:pt idx="471">
                  <c:v>2.2403330999999999E-2</c:v>
                </c:pt>
                <c:pt idx="472">
                  <c:v>2.2647098000000001E-2</c:v>
                </c:pt>
                <c:pt idx="473">
                  <c:v>2.2216996999999999E-2</c:v>
                </c:pt>
                <c:pt idx="474">
                  <c:v>2.2493876999999999E-2</c:v>
                </c:pt>
                <c:pt idx="475">
                  <c:v>2.2036894000000001E-2</c:v>
                </c:pt>
                <c:pt idx="476">
                  <c:v>2.2454729E-2</c:v>
                </c:pt>
                <c:pt idx="477">
                  <c:v>2.2359101999999999E-2</c:v>
                </c:pt>
                <c:pt idx="478">
                  <c:v>2.2789127999999999E-2</c:v>
                </c:pt>
                <c:pt idx="479">
                  <c:v>2.2311006000000001E-2</c:v>
                </c:pt>
                <c:pt idx="480">
                  <c:v>2.2631802999999999E-2</c:v>
                </c:pt>
                <c:pt idx="481">
                  <c:v>2.2136319000000002E-2</c:v>
                </c:pt>
                <c:pt idx="482">
                  <c:v>2.2614624999999999E-2</c:v>
                </c:pt>
                <c:pt idx="483">
                  <c:v>2.2330682000000001E-2</c:v>
                </c:pt>
                <c:pt idx="484">
                  <c:v>2.2603142999999999E-2</c:v>
                </c:pt>
                <c:pt idx="485">
                  <c:v>2.2152378E-2</c:v>
                </c:pt>
                <c:pt idx="486">
                  <c:v>2.2473417999999998E-2</c:v>
                </c:pt>
                <c:pt idx="487">
                  <c:v>2.1970673E-2</c:v>
                </c:pt>
                <c:pt idx="488">
                  <c:v>2.2484484999999999E-2</c:v>
                </c:pt>
                <c:pt idx="489">
                  <c:v>2.2029834000000002E-2</c:v>
                </c:pt>
                <c:pt idx="490">
                  <c:v>2.2116054999999999E-2</c:v>
                </c:pt>
                <c:pt idx="491">
                  <c:v>2.1717744000000001E-2</c:v>
                </c:pt>
                <c:pt idx="492">
                  <c:v>2.2010867999999999E-2</c:v>
                </c:pt>
                <c:pt idx="493">
                  <c:v>2.1537470999999999E-2</c:v>
                </c:pt>
                <c:pt idx="494">
                  <c:v>2.2024430000000001E-2</c:v>
                </c:pt>
                <c:pt idx="495">
                  <c:v>2.1721618000000002E-2</c:v>
                </c:pt>
                <c:pt idx="496">
                  <c:v>2.2169178000000001E-2</c:v>
                </c:pt>
                <c:pt idx="497">
                  <c:v>2.1902624999999998E-2</c:v>
                </c:pt>
                <c:pt idx="498">
                  <c:v>2.2204556E-2</c:v>
                </c:pt>
                <c:pt idx="499">
                  <c:v>2.1588038E-2</c:v>
                </c:pt>
                <c:pt idx="500">
                  <c:v>2.1746418999999999E-2</c:v>
                </c:pt>
                <c:pt idx="501">
                  <c:v>2.114046E-2</c:v>
                </c:pt>
                <c:pt idx="502">
                  <c:v>2.1426895000000001E-2</c:v>
                </c:pt>
                <c:pt idx="503">
                  <c:v>2.1068068999999998E-2</c:v>
                </c:pt>
                <c:pt idx="504">
                  <c:v>2.1095507999999999E-2</c:v>
                </c:pt>
                <c:pt idx="505">
                  <c:v>2.0764128E-2</c:v>
                </c:pt>
                <c:pt idx="506">
                  <c:v>2.1007392999999999E-2</c:v>
                </c:pt>
                <c:pt idx="507">
                  <c:v>2.0609028000000001E-2</c:v>
                </c:pt>
                <c:pt idx="508">
                  <c:v>2.0914730999999999E-2</c:v>
                </c:pt>
                <c:pt idx="509">
                  <c:v>2.0330689999999998E-2</c:v>
                </c:pt>
                <c:pt idx="510">
                  <c:v>2.0439529000000001E-2</c:v>
                </c:pt>
                <c:pt idx="511">
                  <c:v>2.0051774000000001E-2</c:v>
                </c:pt>
                <c:pt idx="512">
                  <c:v>2.0362393999999999E-2</c:v>
                </c:pt>
                <c:pt idx="513">
                  <c:v>1.9774508E-2</c:v>
                </c:pt>
                <c:pt idx="514">
                  <c:v>1.9892943E-2</c:v>
                </c:pt>
                <c:pt idx="515">
                  <c:v>1.9500262000000001E-2</c:v>
                </c:pt>
                <c:pt idx="516">
                  <c:v>1.981451E-2</c:v>
                </c:pt>
                <c:pt idx="517">
                  <c:v>1.9341827999999998E-2</c:v>
                </c:pt>
                <c:pt idx="518">
                  <c:v>1.9871093999999999E-2</c:v>
                </c:pt>
                <c:pt idx="519">
                  <c:v>1.9414714E-2</c:v>
                </c:pt>
                <c:pt idx="520">
                  <c:v>1.9674382000000001E-2</c:v>
                </c:pt>
                <c:pt idx="521">
                  <c:v>1.9488334E-2</c:v>
                </c:pt>
                <c:pt idx="522">
                  <c:v>1.9739161000000002E-2</c:v>
                </c:pt>
                <c:pt idx="523">
                  <c:v>1.9325276999999998E-2</c:v>
                </c:pt>
                <c:pt idx="524">
                  <c:v>1.9789753E-2</c:v>
                </c:pt>
                <c:pt idx="525">
                  <c:v>1.9552031000000001E-2</c:v>
                </c:pt>
                <c:pt idx="526">
                  <c:v>1.9839411000000001E-2</c:v>
                </c:pt>
                <c:pt idx="527">
                  <c:v>1.9405117999999999E-2</c:v>
                </c:pt>
                <c:pt idx="528">
                  <c:v>1.9782559000000002E-2</c:v>
                </c:pt>
                <c:pt idx="529">
                  <c:v>1.9121413E-2</c:v>
                </c:pt>
                <c:pt idx="530">
                  <c:v>1.9486922E-2</c:v>
                </c:pt>
                <c:pt idx="531">
                  <c:v>1.9065825000000002E-2</c:v>
                </c:pt>
                <c:pt idx="532">
                  <c:v>1.9322832000000002E-2</c:v>
                </c:pt>
                <c:pt idx="533">
                  <c:v>1.9141525E-2</c:v>
                </c:pt>
                <c:pt idx="534">
                  <c:v>1.9409668000000001E-2</c:v>
                </c:pt>
                <c:pt idx="535">
                  <c:v>1.8979546E-2</c:v>
                </c:pt>
                <c:pt idx="536">
                  <c:v>1.9495055000000001E-2</c:v>
                </c:pt>
                <c:pt idx="537">
                  <c:v>1.9072342999999999E-2</c:v>
                </c:pt>
                <c:pt idx="538">
                  <c:v>1.9206945E-2</c:v>
                </c:pt>
                <c:pt idx="539">
                  <c:v>1.8664037000000001E-2</c:v>
                </c:pt>
                <c:pt idx="540">
                  <c:v>1.8798275E-2</c:v>
                </c:pt>
                <c:pt idx="541">
                  <c:v>1.8384965E-2</c:v>
                </c:pt>
                <c:pt idx="542">
                  <c:v>1.8901152000000001E-2</c:v>
                </c:pt>
                <c:pt idx="543">
                  <c:v>1.8479122000000001E-2</c:v>
                </c:pt>
                <c:pt idx="544">
                  <c:v>1.8622662000000002E-2</c:v>
                </c:pt>
                <c:pt idx="545">
                  <c:v>1.8073451000000001E-2</c:v>
                </c:pt>
                <c:pt idx="546">
                  <c:v>1.822435E-2</c:v>
                </c:pt>
                <c:pt idx="547">
                  <c:v>1.7794427000000002E-2</c:v>
                </c:pt>
                <c:pt idx="548">
                  <c:v>1.8343292000000001E-2</c:v>
                </c:pt>
                <c:pt idx="549">
                  <c:v>1.7873089000000002E-2</c:v>
                </c:pt>
                <c:pt idx="550">
                  <c:v>1.8214766E-2</c:v>
                </c:pt>
                <c:pt idx="551">
                  <c:v>1.7806597E-2</c:v>
                </c:pt>
                <c:pt idx="552">
                  <c:v>1.8105109000000001E-2</c:v>
                </c:pt>
                <c:pt idx="553">
                  <c:v>1.7739999999999999E-2</c:v>
                </c:pt>
                <c:pt idx="554">
                  <c:v>1.7986074000000001E-2</c:v>
                </c:pt>
                <c:pt idx="555">
                  <c:v>1.7809173000000001E-2</c:v>
                </c:pt>
                <c:pt idx="556">
                  <c:v>1.8246470000000001E-2</c:v>
                </c:pt>
                <c:pt idx="557">
                  <c:v>1.7896591E-2</c:v>
                </c:pt>
                <c:pt idx="558">
                  <c:v>1.7989785000000001E-2</c:v>
                </c:pt>
                <c:pt idx="559">
                  <c:v>1.7502796000000001E-2</c:v>
                </c:pt>
                <c:pt idx="560">
                  <c:v>1.7601301999999999E-2</c:v>
                </c:pt>
                <c:pt idx="561">
                  <c:v>1.7253518999999998E-2</c:v>
                </c:pt>
                <c:pt idx="562">
                  <c:v>1.7596612000000001E-2</c:v>
                </c:pt>
                <c:pt idx="563">
                  <c:v>1.6998861000000001E-2</c:v>
                </c:pt>
                <c:pt idx="564">
                  <c:v>1.7326207999999999E-2</c:v>
                </c:pt>
                <c:pt idx="565">
                  <c:v>1.7114694E-2</c:v>
                </c:pt>
                <c:pt idx="566">
                  <c:v>1.7458966999999999E-2</c:v>
                </c:pt>
                <c:pt idx="567">
                  <c:v>1.6843332999999999E-2</c:v>
                </c:pt>
                <c:pt idx="568">
                  <c:v>1.7214053E-2</c:v>
                </c:pt>
                <c:pt idx="569">
                  <c:v>1.6821737E-2</c:v>
                </c:pt>
                <c:pt idx="570">
                  <c:v>1.6983511E-2</c:v>
                </c:pt>
                <c:pt idx="571">
                  <c:v>1.6423505000000001E-2</c:v>
                </c:pt>
                <c:pt idx="572">
                  <c:v>1.6636774E-2</c:v>
                </c:pt>
                <c:pt idx="573">
                  <c:v>1.6018193999999999E-2</c:v>
                </c:pt>
                <c:pt idx="574">
                  <c:v>1.6435781999999999E-2</c:v>
                </c:pt>
                <c:pt idx="575">
                  <c:v>1.5842378000000001E-2</c:v>
                </c:pt>
                <c:pt idx="576">
                  <c:v>1.5999820000000001E-2</c:v>
                </c:pt>
                <c:pt idx="577">
                  <c:v>1.5652796E-2</c:v>
                </c:pt>
                <c:pt idx="578">
                  <c:v>1.5941904E-2</c:v>
                </c:pt>
                <c:pt idx="579">
                  <c:v>1.5591225E-2</c:v>
                </c:pt>
                <c:pt idx="580">
                  <c:v>1.5872679000000001E-2</c:v>
                </c:pt>
                <c:pt idx="581">
                  <c:v>1.5538435999999999E-2</c:v>
                </c:pt>
                <c:pt idx="582">
                  <c:v>1.5796399999999999E-2</c:v>
                </c:pt>
                <c:pt idx="583">
                  <c:v>1.5507247E-2</c:v>
                </c:pt>
                <c:pt idx="584">
                  <c:v>1.5576100000000001E-2</c:v>
                </c:pt>
                <c:pt idx="585">
                  <c:v>1.5251598999999999E-2</c:v>
                </c:pt>
                <c:pt idx="586">
                  <c:v>1.5614395E-2</c:v>
                </c:pt>
                <c:pt idx="587">
                  <c:v>1.4992984000000001E-2</c:v>
                </c:pt>
                <c:pt idx="588">
                  <c:v>1.5412909000000001E-2</c:v>
                </c:pt>
                <c:pt idx="589">
                  <c:v>1.4832562000000001E-2</c:v>
                </c:pt>
                <c:pt idx="590">
                  <c:v>1.4989061E-2</c:v>
                </c:pt>
                <c:pt idx="591">
                  <c:v>1.4653604000000001E-2</c:v>
                </c:pt>
                <c:pt idx="592">
                  <c:v>1.4946184E-2</c:v>
                </c:pt>
                <c:pt idx="593">
                  <c:v>1.4598687000000001E-2</c:v>
                </c:pt>
                <c:pt idx="594">
                  <c:v>1.490177E-2</c:v>
                </c:pt>
                <c:pt idx="595">
                  <c:v>1.4435139E-2</c:v>
                </c:pt>
                <c:pt idx="596">
                  <c:v>1.4354481000000001E-2</c:v>
                </c:pt>
                <c:pt idx="597">
                  <c:v>1.3915917999999999E-2</c:v>
                </c:pt>
                <c:pt idx="598">
                  <c:v>1.4051088E-2</c:v>
                </c:pt>
                <c:pt idx="599">
                  <c:v>1.3526491E-2</c:v>
                </c:pt>
                <c:pt idx="600">
                  <c:v>1.3864980000000001E-2</c:v>
                </c:pt>
                <c:pt idx="601">
                  <c:v>1.3500266E-2</c:v>
                </c:pt>
                <c:pt idx="602">
                  <c:v>1.3812347000000001E-2</c:v>
                </c:pt>
                <c:pt idx="603">
                  <c:v>1.3459031999999999E-2</c:v>
                </c:pt>
                <c:pt idx="604">
                  <c:v>1.3775063000000001E-2</c:v>
                </c:pt>
                <c:pt idx="605">
                  <c:v>1.3301115000000001E-2</c:v>
                </c:pt>
                <c:pt idx="606">
                  <c:v>1.3242689E-2</c:v>
                </c:pt>
                <c:pt idx="607">
                  <c:v>1.2770933E-2</c:v>
                </c:pt>
                <c:pt idx="608">
                  <c:v>1.3091359E-2</c:v>
                </c:pt>
                <c:pt idx="609">
                  <c:v>1.2625684E-2</c:v>
                </c:pt>
                <c:pt idx="610">
                  <c:v>1.255797E-2</c:v>
                </c:pt>
                <c:pt idx="611">
                  <c:v>1.2103041E-2</c:v>
                </c:pt>
                <c:pt idx="612">
                  <c:v>1.2398756E-2</c:v>
                </c:pt>
                <c:pt idx="613">
                  <c:v>1.2080565E-2</c:v>
                </c:pt>
                <c:pt idx="614">
                  <c:v>1.2355636E-2</c:v>
                </c:pt>
                <c:pt idx="615">
                  <c:v>1.2053115999999999E-2</c:v>
                </c:pt>
                <c:pt idx="616">
                  <c:v>1.2311829999999999E-2</c:v>
                </c:pt>
                <c:pt idx="617">
                  <c:v>1.2039315E-2</c:v>
                </c:pt>
                <c:pt idx="618">
                  <c:v>1.2141264000000001E-2</c:v>
                </c:pt>
                <c:pt idx="619">
                  <c:v>1.1656698E-2</c:v>
                </c:pt>
                <c:pt idx="620">
                  <c:v>1.1971188000000001E-2</c:v>
                </c:pt>
                <c:pt idx="621">
                  <c:v>1.1648099E-2</c:v>
                </c:pt>
                <c:pt idx="622">
                  <c:v>1.1926456E-2</c:v>
                </c:pt>
                <c:pt idx="623">
                  <c:v>1.1640765000000001E-2</c:v>
                </c:pt>
                <c:pt idx="624">
                  <c:v>1.1759491E-2</c:v>
                </c:pt>
                <c:pt idx="625">
                  <c:v>1.1261894999999999E-2</c:v>
                </c:pt>
                <c:pt idx="626">
                  <c:v>1.1595248000000001E-2</c:v>
                </c:pt>
                <c:pt idx="627">
                  <c:v>1.1254126999999999E-2</c:v>
                </c:pt>
                <c:pt idx="628">
                  <c:v>1.1561363999999999E-2</c:v>
                </c:pt>
                <c:pt idx="629">
                  <c:v>1.1234165000000001E-2</c:v>
                </c:pt>
                <c:pt idx="630">
                  <c:v>1.1533899E-2</c:v>
                </c:pt>
                <c:pt idx="631">
                  <c:v>1.1212836E-2</c:v>
                </c:pt>
                <c:pt idx="632">
                  <c:v>1.1509620999999999E-2</c:v>
                </c:pt>
                <c:pt idx="633">
                  <c:v>1.1191102E-2</c:v>
                </c:pt>
                <c:pt idx="634">
                  <c:v>1.148888E-2</c:v>
                </c:pt>
                <c:pt idx="635">
                  <c:v>1.1166482E-2</c:v>
                </c:pt>
                <c:pt idx="636">
                  <c:v>1.1481399999999999E-2</c:v>
                </c:pt>
                <c:pt idx="637">
                  <c:v>1.1016952999999999E-2</c:v>
                </c:pt>
                <c:pt idx="638">
                  <c:v>1.1099806E-2</c:v>
                </c:pt>
                <c:pt idx="639">
                  <c:v>1.088214E-2</c:v>
                </c:pt>
                <c:pt idx="640">
                  <c:v>1.0960823E-2</c:v>
                </c:pt>
                <c:pt idx="641">
                  <c:v>1.0508126E-2</c:v>
                </c:pt>
                <c:pt idx="642">
                  <c:v>1.0805914999999999E-2</c:v>
                </c:pt>
                <c:pt idx="643">
                  <c:v>1.052288E-2</c:v>
                </c:pt>
                <c:pt idx="644">
                  <c:v>1.0651211000000001E-2</c:v>
                </c:pt>
                <c:pt idx="645">
                  <c:v>1.0153782E-2</c:v>
                </c:pt>
                <c:pt idx="646">
                  <c:v>1.0510209E-2</c:v>
                </c:pt>
                <c:pt idx="647">
                  <c:v>1.0039187E-2</c:v>
                </c:pt>
                <c:pt idx="648">
                  <c:v>1.0000927E-2</c:v>
                </c:pt>
                <c:pt idx="649">
                  <c:v>9.5412829999999994E-3</c:v>
                </c:pt>
                <c:pt idx="650">
                  <c:v>9.8686943999999992E-3</c:v>
                </c:pt>
                <c:pt idx="651">
                  <c:v>9.5406459000000002E-3</c:v>
                </c:pt>
                <c:pt idx="652">
                  <c:v>9.8548231999999996E-3</c:v>
                </c:pt>
                <c:pt idx="653">
                  <c:v>9.5311800999999998E-3</c:v>
                </c:pt>
                <c:pt idx="654">
                  <c:v>9.8458927000000009E-3</c:v>
                </c:pt>
                <c:pt idx="655">
                  <c:v>9.5203130000000007E-3</c:v>
                </c:pt>
                <c:pt idx="656">
                  <c:v>9.8403758000000004E-3</c:v>
                </c:pt>
                <c:pt idx="657">
                  <c:v>9.5077471999999996E-3</c:v>
                </c:pt>
                <c:pt idx="658">
                  <c:v>9.8399414999999994E-3</c:v>
                </c:pt>
                <c:pt idx="659">
                  <c:v>9.4891856E-3</c:v>
                </c:pt>
                <c:pt idx="660">
                  <c:v>9.8573484000000003E-3</c:v>
                </c:pt>
                <c:pt idx="661">
                  <c:v>9.3364721999999994E-3</c:v>
                </c:pt>
                <c:pt idx="662">
                  <c:v>9.5217307999999994E-3</c:v>
                </c:pt>
                <c:pt idx="663">
                  <c:v>9.0498647000000002E-3</c:v>
                </c:pt>
                <c:pt idx="664">
                  <c:v>9.2033093000000003E-3</c:v>
                </c:pt>
                <c:pt idx="665">
                  <c:v>8.7582471999999995E-3</c:v>
                </c:pt>
                <c:pt idx="666">
                  <c:v>8.8881436000000005E-3</c:v>
                </c:pt>
                <c:pt idx="667">
                  <c:v>8.4678553000000004E-3</c:v>
                </c:pt>
                <c:pt idx="668">
                  <c:v>8.5703451999999992E-3</c:v>
                </c:pt>
                <c:pt idx="669">
                  <c:v>8.1911568999999997E-3</c:v>
                </c:pt>
                <c:pt idx="670">
                  <c:v>8.1247188999999994E-3</c:v>
                </c:pt>
                <c:pt idx="671">
                  <c:v>7.5460867000000003E-3</c:v>
                </c:pt>
                <c:pt idx="672">
                  <c:v>7.6772461E-3</c:v>
                </c:pt>
                <c:pt idx="673">
                  <c:v>7.2784277999999999E-3</c:v>
                </c:pt>
                <c:pt idx="674">
                  <c:v>7.3434720000000002E-3</c:v>
                </c:pt>
                <c:pt idx="675">
                  <c:v>7.1323150000000002E-3</c:v>
                </c:pt>
                <c:pt idx="676">
                  <c:v>7.3714449000000003E-3</c:v>
                </c:pt>
                <c:pt idx="677">
                  <c:v>7.1156735999999996E-3</c:v>
                </c:pt>
                <c:pt idx="678">
                  <c:v>7.3964764999999997E-3</c:v>
                </c:pt>
                <c:pt idx="679">
                  <c:v>6.9844644000000003E-3</c:v>
                </c:pt>
                <c:pt idx="680">
                  <c:v>6.9358665999999999E-3</c:v>
                </c:pt>
                <c:pt idx="681">
                  <c:v>6.3518037000000003E-3</c:v>
                </c:pt>
                <c:pt idx="682">
                  <c:v>6.4887594000000003E-3</c:v>
                </c:pt>
                <c:pt idx="683">
                  <c:v>6.0899893999999998E-3</c:v>
                </c:pt>
                <c:pt idx="684">
                  <c:v>6.1596569999999998E-3</c:v>
                </c:pt>
                <c:pt idx="685">
                  <c:v>5.9442907000000003E-3</c:v>
                </c:pt>
                <c:pt idx="686">
                  <c:v>6.2047268999999997E-3</c:v>
                </c:pt>
                <c:pt idx="687">
                  <c:v>5.8020357000000003E-3</c:v>
                </c:pt>
                <c:pt idx="688">
                  <c:v>5.8672205999999996E-3</c:v>
                </c:pt>
                <c:pt idx="689">
                  <c:v>5.6614704999999998E-3</c:v>
                </c:pt>
                <c:pt idx="690">
                  <c:v>5.9117090000000002E-3</c:v>
                </c:pt>
                <c:pt idx="691">
                  <c:v>5.5215962000000002E-3</c:v>
                </c:pt>
                <c:pt idx="692">
                  <c:v>5.5794831999999997E-3</c:v>
                </c:pt>
                <c:pt idx="693">
                  <c:v>5.2744842000000004E-3</c:v>
                </c:pt>
                <c:pt idx="694">
                  <c:v>5.1124480999999999E-3</c:v>
                </c:pt>
                <c:pt idx="695">
                  <c:v>4.8001917000000003E-3</c:v>
                </c:pt>
                <c:pt idx="696">
                  <c:v>4.8745739999999996E-3</c:v>
                </c:pt>
                <c:pt idx="697">
                  <c:v>4.4598151999999999E-3</c:v>
                </c:pt>
                <c:pt idx="698">
                  <c:v>4.7505281999999996E-3</c:v>
                </c:pt>
                <c:pt idx="699">
                  <c:v>4.4830785999999999E-3</c:v>
                </c:pt>
                <c:pt idx="700">
                  <c:v>4.7579624000000003E-3</c:v>
                </c:pt>
                <c:pt idx="701">
                  <c:v>4.4919265E-3</c:v>
                </c:pt>
                <c:pt idx="702">
                  <c:v>4.7734880000000002E-3</c:v>
                </c:pt>
                <c:pt idx="703">
                  <c:v>4.4935820000000003E-3</c:v>
                </c:pt>
                <c:pt idx="704">
                  <c:v>4.8054604000000002E-3</c:v>
                </c:pt>
                <c:pt idx="705">
                  <c:v>4.3637859000000001E-3</c:v>
                </c:pt>
                <c:pt idx="706">
                  <c:v>4.4737746E-3</c:v>
                </c:pt>
                <c:pt idx="707">
                  <c:v>4.2185484999999997E-3</c:v>
                </c:pt>
                <c:pt idx="708">
                  <c:v>4.6508119999999998E-3</c:v>
                </c:pt>
                <c:pt idx="709">
                  <c:v>4.5715406E-3</c:v>
                </c:pt>
                <c:pt idx="710">
                  <c:v>4.9481057999999998E-3</c:v>
                </c:pt>
                <c:pt idx="711">
                  <c:v>4.9294965E-3</c:v>
                </c:pt>
                <c:pt idx="712">
                  <c:v>5.1111958000000001E-3</c:v>
                </c:pt>
                <c:pt idx="713">
                  <c:v>4.9194929999999996E-3</c:v>
                </c:pt>
                <c:pt idx="714">
                  <c:v>5.1367766000000002E-3</c:v>
                </c:pt>
                <c:pt idx="715">
                  <c:v>4.9259649000000004E-3</c:v>
                </c:pt>
                <c:pt idx="716">
                  <c:v>5.1566729999999996E-3</c:v>
                </c:pt>
                <c:pt idx="717">
                  <c:v>4.9358678999999999E-3</c:v>
                </c:pt>
                <c:pt idx="718">
                  <c:v>5.1753915000000003E-3</c:v>
                </c:pt>
                <c:pt idx="719">
                  <c:v>4.9469713000000002E-3</c:v>
                </c:pt>
                <c:pt idx="720">
                  <c:v>5.1942921999999997E-3</c:v>
                </c:pt>
                <c:pt idx="721">
                  <c:v>4.9580961E-3</c:v>
                </c:pt>
                <c:pt idx="722">
                  <c:v>5.2147564999999998E-3</c:v>
                </c:pt>
                <c:pt idx="723">
                  <c:v>4.9665851000000004E-3</c:v>
                </c:pt>
                <c:pt idx="724">
                  <c:v>5.2450678000000002E-3</c:v>
                </c:pt>
                <c:pt idx="725">
                  <c:v>4.8582531999999999E-3</c:v>
                </c:pt>
                <c:pt idx="726">
                  <c:v>4.7799410999999998E-3</c:v>
                </c:pt>
                <c:pt idx="727">
                  <c:v>4.3733341999999996E-3</c:v>
                </c:pt>
                <c:pt idx="728">
                  <c:v>4.7017244000000001E-3</c:v>
                </c:pt>
                <c:pt idx="729">
                  <c:v>4.2534097000000003E-3</c:v>
                </c:pt>
                <c:pt idx="730">
                  <c:v>4.3838881999999999E-3</c:v>
                </c:pt>
                <c:pt idx="731">
                  <c:v>3.9920998999999997E-3</c:v>
                </c:pt>
                <c:pt idx="732">
                  <c:v>4.0821764E-3</c:v>
                </c:pt>
                <c:pt idx="733">
                  <c:v>3.7293421000000001E-3</c:v>
                </c:pt>
                <c:pt idx="734">
                  <c:v>3.7694688E-3</c:v>
                </c:pt>
                <c:pt idx="735">
                  <c:v>3.5965904999999999E-3</c:v>
                </c:pt>
                <c:pt idx="736">
                  <c:v>3.8216868000000002E-3</c:v>
                </c:pt>
                <c:pt idx="737">
                  <c:v>3.4816408000000001E-3</c:v>
                </c:pt>
                <c:pt idx="738">
                  <c:v>3.3611668999999999E-3</c:v>
                </c:pt>
                <c:pt idx="739">
                  <c:v>2.9986074000000001E-3</c:v>
                </c:pt>
                <c:pt idx="740">
                  <c:v>3.2791529999999999E-3</c:v>
                </c:pt>
                <c:pt idx="741">
                  <c:v>2.8962259E-3</c:v>
                </c:pt>
                <c:pt idx="742">
                  <c:v>2.8260427999999998E-3</c:v>
                </c:pt>
                <c:pt idx="743">
                  <c:v>2.2865674999999999E-3</c:v>
                </c:pt>
                <c:pt idx="744">
                  <c:v>2.3760942000000001E-3</c:v>
                </c:pt>
                <c:pt idx="745">
                  <c:v>2.1735516999999999E-3</c:v>
                </c:pt>
                <c:pt idx="746">
                  <c:v>2.4155092000000002E-3</c:v>
                </c:pt>
                <c:pt idx="747">
                  <c:v>2.1743940000000001E-3</c:v>
                </c:pt>
                <c:pt idx="748">
                  <c:v>2.4600024999999999E-3</c:v>
                </c:pt>
                <c:pt idx="749">
                  <c:v>2.0453800999999999E-3</c:v>
                </c:pt>
                <c:pt idx="750">
                  <c:v>2.1461268000000002E-3</c:v>
                </c:pt>
                <c:pt idx="751">
                  <c:v>1.7875663000000001E-3</c:v>
                </c:pt>
                <c:pt idx="752">
                  <c:v>1.8341961E-3</c:v>
                </c:pt>
                <c:pt idx="753">
                  <c:v>1.6534156999999999E-3</c:v>
                </c:pt>
                <c:pt idx="754">
                  <c:v>1.8933782000000001E-3</c:v>
                </c:pt>
                <c:pt idx="755">
                  <c:v>1.5227763999999999E-3</c:v>
                </c:pt>
                <c:pt idx="756">
                  <c:v>1.5688288E-3</c:v>
                </c:pt>
                <c:pt idx="757">
                  <c:v>1.3933196000000001E-3</c:v>
                </c:pt>
                <c:pt idx="758">
                  <c:v>1.6249921000000001E-3</c:v>
                </c:pt>
                <c:pt idx="759">
                  <c:v>1.2653796000000001E-3</c:v>
                </c:pt>
                <c:pt idx="760">
                  <c:v>1.2965696E-3</c:v>
                </c:pt>
                <c:pt idx="761">
                  <c:v>1.1423710999999999E-3</c:v>
                </c:pt>
                <c:pt idx="762">
                  <c:v>1.3364115E-3</c:v>
                </c:pt>
                <c:pt idx="763">
                  <c:v>1.1485431E-3</c:v>
                </c:pt>
                <c:pt idx="764">
                  <c:v>1.3630675999999999E-3</c:v>
                </c:pt>
                <c:pt idx="765">
                  <c:v>1.1583278000000001E-3</c:v>
                </c:pt>
                <c:pt idx="766">
                  <c:v>1.3895540999999999E-3</c:v>
                </c:pt>
                <c:pt idx="767">
                  <c:v>1.1642506999999999E-3</c:v>
                </c:pt>
                <c:pt idx="768">
                  <c:v>1.4289171000000001E-3</c:v>
                </c:pt>
                <c:pt idx="769">
                  <c:v>1.0406681000000001E-3</c:v>
                </c:pt>
                <c:pt idx="770">
                  <c:v>1.0998702E-3</c:v>
                </c:pt>
                <c:pt idx="771">
                  <c:v>9.1146976000000004E-4</c:v>
                </c:pt>
                <c:pt idx="772">
                  <c:v>1.1561217E-3</c:v>
                </c:pt>
                <c:pt idx="773">
                  <c:v>7.7768122999999996E-4</c:v>
                </c:pt>
                <c:pt idx="774">
                  <c:v>8.4133969000000004E-4</c:v>
                </c:pt>
                <c:pt idx="775">
                  <c:v>5.2001214000000002E-4</c:v>
                </c:pt>
                <c:pt idx="776">
                  <c:v>5.2401216000000003E-4</c:v>
                </c:pt>
                <c:pt idx="777">
                  <c:v>3.9169505000000003E-4</c:v>
                </c:pt>
                <c:pt idx="778">
                  <c:v>5.6321766000000004E-4</c:v>
                </c:pt>
                <c:pt idx="779">
                  <c:v>3.9649979999999997E-4</c:v>
                </c:pt>
                <c:pt idx="780">
                  <c:v>5.8662690000000001E-4</c:v>
                </c:pt>
                <c:pt idx="781">
                  <c:v>4.0690871999999998E-4</c:v>
                </c:pt>
                <c:pt idx="782">
                  <c:v>6.0679410000000005E-4</c:v>
                </c:pt>
                <c:pt idx="783">
                  <c:v>4.1847618999999998E-4</c:v>
                </c:pt>
                <c:pt idx="784">
                  <c:v>6.2594994000000003E-4</c:v>
                </c:pt>
                <c:pt idx="785">
                  <c:v>4.2957145E-4</c:v>
                </c:pt>
                <c:pt idx="786">
                  <c:v>6.4581559000000002E-4</c:v>
                </c:pt>
                <c:pt idx="787">
                  <c:v>4.3709797999999999E-4</c:v>
                </c:pt>
                <c:pt idx="788">
                  <c:v>6.7555244999999999E-4</c:v>
                </c:pt>
                <c:pt idx="789">
                  <c:v>3.2450098000000001E-4</c:v>
                </c:pt>
                <c:pt idx="790">
                  <c:v>2.1878423E-4</c:v>
                </c:pt>
                <c:pt idx="791">
                  <c:v>-2.8751401999999997E-4</c:v>
                </c:pt>
                <c:pt idx="792">
                  <c:v>-2.3824803999999999E-4</c:v>
                </c:pt>
                <c:pt idx="793">
                  <c:v>-4.0157818999999998E-4</c:v>
                </c:pt>
                <c:pt idx="794">
                  <c:v>-2.0849996E-4</c:v>
                </c:pt>
                <c:pt idx="795">
                  <c:v>-3.9959210000000003E-4</c:v>
                </c:pt>
                <c:pt idx="796">
                  <c:v>-1.7868121999999999E-4</c:v>
                </c:pt>
                <c:pt idx="797">
                  <c:v>-5.1979105000000004E-4</c:v>
                </c:pt>
                <c:pt idx="798">
                  <c:v>-5.2768743999999997E-4</c:v>
                </c:pt>
                <c:pt idx="799">
                  <c:v>-6.2416961999999996E-4</c:v>
                </c:pt>
                <c:pt idx="800">
                  <c:v>-6.4045848000000003E-4</c:v>
                </c:pt>
                <c:pt idx="801">
                  <c:v>-9.5752618000000003E-4</c:v>
                </c:pt>
                <c:pt idx="802">
                  <c:v>-8.9619897999999995E-4</c:v>
                </c:pt>
                <c:pt idx="803">
                  <c:v>-1.2852661E-3</c:v>
                </c:pt>
                <c:pt idx="804">
                  <c:v>-1.0297361999999999E-3</c:v>
                </c:pt>
                <c:pt idx="805">
                  <c:v>-1.2446620999999999E-3</c:v>
                </c:pt>
                <c:pt idx="806">
                  <c:v>-1.1508848999999999E-3</c:v>
                </c:pt>
                <c:pt idx="807">
                  <c:v>-1.7065649999999999E-3</c:v>
                </c:pt>
                <c:pt idx="808">
                  <c:v>-1.7640976E-3</c:v>
                </c:pt>
                <c:pt idx="809">
                  <c:v>-2.1759976E-3</c:v>
                </c:pt>
                <c:pt idx="810">
                  <c:v>-1.8660406E-3</c:v>
                </c:pt>
                <c:pt idx="811">
                  <c:v>-2.2823924E-3</c:v>
                </c:pt>
                <c:pt idx="812">
                  <c:v>-2.3317216999999999E-3</c:v>
                </c:pt>
                <c:pt idx="813">
                  <c:v>-2.9043296E-3</c:v>
                </c:pt>
                <c:pt idx="814">
                  <c:v>-2.7808855E-3</c:v>
                </c:pt>
                <c:pt idx="815">
                  <c:v>-3.1587074999999999E-3</c:v>
                </c:pt>
                <c:pt idx="816">
                  <c:v>-3.1138379999999998E-3</c:v>
                </c:pt>
                <c:pt idx="817">
                  <c:v>-3.2953249E-3</c:v>
                </c:pt>
                <c:pt idx="818">
                  <c:v>-3.0860903999999998E-3</c:v>
                </c:pt>
                <c:pt idx="819">
                  <c:v>-3.3025997000000001E-3</c:v>
                </c:pt>
                <c:pt idx="820">
                  <c:v>-3.0710812999999999E-3</c:v>
                </c:pt>
                <c:pt idx="821">
                  <c:v>-3.3103666000000001E-3</c:v>
                </c:pt>
                <c:pt idx="822">
                  <c:v>-3.0459195E-3</c:v>
                </c:pt>
                <c:pt idx="823">
                  <c:v>-3.4466172E-3</c:v>
                </c:pt>
                <c:pt idx="824">
                  <c:v>-3.3920275999999999E-3</c:v>
                </c:pt>
                <c:pt idx="825">
                  <c:v>-3.5848067000000001E-3</c:v>
                </c:pt>
                <c:pt idx="826">
                  <c:v>-3.3659878999999998E-3</c:v>
                </c:pt>
                <c:pt idx="827">
                  <c:v>-3.6007268000000001E-3</c:v>
                </c:pt>
                <c:pt idx="828">
                  <c:v>-3.3396734000000002E-3</c:v>
                </c:pt>
                <c:pt idx="829">
                  <c:v>-3.7435055E-3</c:v>
                </c:pt>
                <c:pt idx="830">
                  <c:v>-3.6824708E-3</c:v>
                </c:pt>
                <c:pt idx="831">
                  <c:v>-3.8989828999999999E-3</c:v>
                </c:pt>
                <c:pt idx="832">
                  <c:v>-3.5253827999999999E-3</c:v>
                </c:pt>
                <c:pt idx="833">
                  <c:v>-3.5362769E-3</c:v>
                </c:pt>
                <c:pt idx="834">
                  <c:v>-3.4962307000000001E-3</c:v>
                </c:pt>
                <c:pt idx="835">
                  <c:v>-4.0545742000000001E-3</c:v>
                </c:pt>
                <c:pt idx="836">
                  <c:v>-3.9679464000000001E-3</c:v>
                </c:pt>
                <c:pt idx="837">
                  <c:v>-4.2034497000000004E-3</c:v>
                </c:pt>
                <c:pt idx="838">
                  <c:v>-3.8120414000000001E-3</c:v>
                </c:pt>
                <c:pt idx="839">
                  <c:v>-3.8574452000000002E-3</c:v>
                </c:pt>
                <c:pt idx="840">
                  <c:v>-3.6533096999999998E-3</c:v>
                </c:pt>
                <c:pt idx="841">
                  <c:v>-4.0218003000000004E-3</c:v>
                </c:pt>
                <c:pt idx="842">
                  <c:v>-3.9980602000000004E-3</c:v>
                </c:pt>
                <c:pt idx="843">
                  <c:v>-4.1778641000000004E-3</c:v>
                </c:pt>
                <c:pt idx="844">
                  <c:v>-3.9649200000000002E-3</c:v>
                </c:pt>
                <c:pt idx="845">
                  <c:v>-4.333501E-3</c:v>
                </c:pt>
                <c:pt idx="846">
                  <c:v>-4.3160003000000001E-3</c:v>
                </c:pt>
                <c:pt idx="847">
                  <c:v>-4.4890753999999996E-3</c:v>
                </c:pt>
                <c:pt idx="848">
                  <c:v>-4.2878224999999999E-3</c:v>
                </c:pt>
                <c:pt idx="849">
                  <c:v>-4.6432447000000002E-3</c:v>
                </c:pt>
                <c:pt idx="850">
                  <c:v>-4.6477940000000002E-3</c:v>
                </c:pt>
                <c:pt idx="851">
                  <c:v>-4.7850074999999997E-3</c:v>
                </c:pt>
                <c:pt idx="852">
                  <c:v>-4.7561208999999998E-3</c:v>
                </c:pt>
                <c:pt idx="853">
                  <c:v>-5.2973418E-3</c:v>
                </c:pt>
                <c:pt idx="854">
                  <c:v>-5.2497795999999998E-3</c:v>
                </c:pt>
                <c:pt idx="855">
                  <c:v>-5.4358337E-3</c:v>
                </c:pt>
                <c:pt idx="856">
                  <c:v>-5.2468836999999997E-3</c:v>
                </c:pt>
                <c:pt idx="857">
                  <c:v>-5.4618167999999998E-3</c:v>
                </c:pt>
                <c:pt idx="858">
                  <c:v>-5.2451366999999999E-3</c:v>
                </c:pt>
                <c:pt idx="859">
                  <c:v>-5.6030534999999999E-3</c:v>
                </c:pt>
                <c:pt idx="860">
                  <c:v>-5.7420874999999996E-3</c:v>
                </c:pt>
                <c:pt idx="861">
                  <c:v>-6.1212819E-3</c:v>
                </c:pt>
                <c:pt idx="862">
                  <c:v>-5.8548853000000003E-3</c:v>
                </c:pt>
                <c:pt idx="863">
                  <c:v>-6.2746705999999998E-3</c:v>
                </c:pt>
                <c:pt idx="864">
                  <c:v>-6.2111922E-3</c:v>
                </c:pt>
                <c:pt idx="865">
                  <c:v>-6.5664722000000003E-3</c:v>
                </c:pt>
                <c:pt idx="866">
                  <c:v>-6.5658317999999997E-3</c:v>
                </c:pt>
                <c:pt idx="867">
                  <c:v>-6.7333584000000002E-3</c:v>
                </c:pt>
                <c:pt idx="868">
                  <c:v>-6.5616676000000004E-3</c:v>
                </c:pt>
                <c:pt idx="869">
                  <c:v>-6.7734774000000001E-3</c:v>
                </c:pt>
                <c:pt idx="870">
                  <c:v>-6.5609598000000002E-3</c:v>
                </c:pt>
                <c:pt idx="871">
                  <c:v>-6.9376250000000002E-3</c:v>
                </c:pt>
                <c:pt idx="872">
                  <c:v>-6.9351587000000001E-3</c:v>
                </c:pt>
                <c:pt idx="873">
                  <c:v>-7.1015252000000001E-3</c:v>
                </c:pt>
                <c:pt idx="874">
                  <c:v>-6.9412731E-3</c:v>
                </c:pt>
                <c:pt idx="875">
                  <c:v>-7.1377092E-3</c:v>
                </c:pt>
                <c:pt idx="876">
                  <c:v>-6.9626395999999998E-3</c:v>
                </c:pt>
                <c:pt idx="877">
                  <c:v>-7.1696989000000003E-3</c:v>
                </c:pt>
                <c:pt idx="878">
                  <c:v>-6.9900218000000002E-3</c:v>
                </c:pt>
                <c:pt idx="879">
                  <c:v>-7.1937735000000003E-3</c:v>
                </c:pt>
                <c:pt idx="880">
                  <c:v>-7.1345723000000002E-3</c:v>
                </c:pt>
                <c:pt idx="881">
                  <c:v>-7.7185055999999998E-3</c:v>
                </c:pt>
                <c:pt idx="882">
                  <c:v>-7.6506101999999996E-3</c:v>
                </c:pt>
                <c:pt idx="883">
                  <c:v>-7.8754363999999997E-3</c:v>
                </c:pt>
                <c:pt idx="884">
                  <c:v>-7.6670276000000001E-3</c:v>
                </c:pt>
                <c:pt idx="885">
                  <c:v>-7.9225111999999993E-3</c:v>
                </c:pt>
                <c:pt idx="886">
                  <c:v>-7.6857452E-3</c:v>
                </c:pt>
                <c:pt idx="887">
                  <c:v>-7.9881359999999998E-3</c:v>
                </c:pt>
                <c:pt idx="888">
                  <c:v>-7.5589917E-3</c:v>
                </c:pt>
                <c:pt idx="889">
                  <c:v>-7.8052080999999997E-3</c:v>
                </c:pt>
                <c:pt idx="890">
                  <c:v>-7.7912060000000002E-3</c:v>
                </c:pt>
                <c:pt idx="891">
                  <c:v>-8.1358712999999999E-3</c:v>
                </c:pt>
                <c:pt idx="892">
                  <c:v>-8.1565026000000006E-3</c:v>
                </c:pt>
                <c:pt idx="893">
                  <c:v>-8.3286307000000007E-3</c:v>
                </c:pt>
                <c:pt idx="894">
                  <c:v>-8.1658401999999998E-3</c:v>
                </c:pt>
                <c:pt idx="895">
                  <c:v>-8.4013882999999998E-3</c:v>
                </c:pt>
                <c:pt idx="896">
                  <c:v>-8.0605881999999997E-3</c:v>
                </c:pt>
                <c:pt idx="897">
                  <c:v>-8.0864474000000002E-3</c:v>
                </c:pt>
                <c:pt idx="898">
                  <c:v>-7.9602900999999997E-3</c:v>
                </c:pt>
                <c:pt idx="899">
                  <c:v>-8.1543968999999994E-3</c:v>
                </c:pt>
                <c:pt idx="900">
                  <c:v>-7.9953618999999993E-3</c:v>
                </c:pt>
                <c:pt idx="901">
                  <c:v>-8.2101577999999995E-3</c:v>
                </c:pt>
                <c:pt idx="902">
                  <c:v>-8.0370041E-3</c:v>
                </c:pt>
                <c:pt idx="903">
                  <c:v>-8.2657598999999991E-3</c:v>
                </c:pt>
                <c:pt idx="904">
                  <c:v>-8.0808717000000006E-3</c:v>
                </c:pt>
                <c:pt idx="905">
                  <c:v>-8.3238940000000001E-3</c:v>
                </c:pt>
                <c:pt idx="906">
                  <c:v>-8.1242723000000006E-3</c:v>
                </c:pt>
                <c:pt idx="907">
                  <c:v>-8.3890913999999997E-3</c:v>
                </c:pt>
                <c:pt idx="908">
                  <c:v>-8.1550304000000007E-3</c:v>
                </c:pt>
                <c:pt idx="909">
                  <c:v>-8.5872919999999998E-3</c:v>
                </c:pt>
                <c:pt idx="910">
                  <c:v>-8.5523756999999999E-3</c:v>
                </c:pt>
                <c:pt idx="911">
                  <c:v>-8.8029956000000003E-3</c:v>
                </c:pt>
                <c:pt idx="912">
                  <c:v>-8.4435987000000007E-3</c:v>
                </c:pt>
                <c:pt idx="913">
                  <c:v>-8.5227598999999994E-3</c:v>
                </c:pt>
                <c:pt idx="914">
                  <c:v>-8.2169899000000008E-3</c:v>
                </c:pt>
                <c:pt idx="915">
                  <c:v>-8.2399976999999996E-3</c:v>
                </c:pt>
                <c:pt idx="916">
                  <c:v>-8.1268691999999993E-3</c:v>
                </c:pt>
                <c:pt idx="917">
                  <c:v>-8.3277769000000001E-3</c:v>
                </c:pt>
                <c:pt idx="918">
                  <c:v>-8.1763722000000004E-3</c:v>
                </c:pt>
                <c:pt idx="919">
                  <c:v>-8.4018736E-3</c:v>
                </c:pt>
                <c:pt idx="920">
                  <c:v>-8.2333847000000005E-3</c:v>
                </c:pt>
                <c:pt idx="921">
                  <c:v>-8.4757500000000006E-3</c:v>
                </c:pt>
                <c:pt idx="922">
                  <c:v>-8.292743E-3</c:v>
                </c:pt>
                <c:pt idx="923">
                  <c:v>-8.5527484000000008E-3</c:v>
                </c:pt>
                <c:pt idx="924">
                  <c:v>-8.3509819999999998E-3</c:v>
                </c:pt>
                <c:pt idx="925">
                  <c:v>-8.6387071999999999E-3</c:v>
                </c:pt>
                <c:pt idx="926">
                  <c:v>-8.3929147999999999E-3</c:v>
                </c:pt>
                <c:pt idx="927">
                  <c:v>-8.8696538999999998E-3</c:v>
                </c:pt>
                <c:pt idx="928">
                  <c:v>-8.6727030000000004E-3</c:v>
                </c:pt>
                <c:pt idx="929">
                  <c:v>-8.7240695000000007E-3</c:v>
                </c:pt>
                <c:pt idx="930">
                  <c:v>-8.5721011999999996E-3</c:v>
                </c:pt>
                <c:pt idx="931">
                  <c:v>-8.9570554000000004E-3</c:v>
                </c:pt>
                <c:pt idx="932">
                  <c:v>-9.1018405999999993E-3</c:v>
                </c:pt>
                <c:pt idx="933">
                  <c:v>-9.6794770000000006E-3</c:v>
                </c:pt>
                <c:pt idx="934">
                  <c:v>-9.6244606000000007E-3</c:v>
                </c:pt>
                <c:pt idx="935">
                  <c:v>-1.0036017E-2</c:v>
                </c:pt>
                <c:pt idx="936">
                  <c:v>-1.0020255E-2</c:v>
                </c:pt>
                <c:pt idx="937">
                  <c:v>-1.0407031000000001E-2</c:v>
                </c:pt>
                <c:pt idx="938">
                  <c:v>-1.0415753E-2</c:v>
                </c:pt>
                <c:pt idx="939">
                  <c:v>-1.0777357E-2</c:v>
                </c:pt>
                <c:pt idx="940">
                  <c:v>-1.0826185E-2</c:v>
                </c:pt>
                <c:pt idx="941">
                  <c:v>-1.1020481E-2</c:v>
                </c:pt>
                <c:pt idx="942">
                  <c:v>-1.0870873E-2</c:v>
                </c:pt>
                <c:pt idx="943">
                  <c:v>-1.1259833E-2</c:v>
                </c:pt>
                <c:pt idx="944">
                  <c:v>-1.1304187E-2</c:v>
                </c:pt>
                <c:pt idx="945">
                  <c:v>-1.149553E-2</c:v>
                </c:pt>
                <c:pt idx="946">
                  <c:v>-1.1371590000000001E-2</c:v>
                </c:pt>
                <c:pt idx="947">
                  <c:v>-1.1604435E-2</c:v>
                </c:pt>
                <c:pt idx="948">
                  <c:v>-1.1453446000000001E-2</c:v>
                </c:pt>
                <c:pt idx="949">
                  <c:v>-1.1713654E-2</c:v>
                </c:pt>
                <c:pt idx="950">
                  <c:v>-1.1533605000000001E-2</c:v>
                </c:pt>
                <c:pt idx="951">
                  <c:v>-1.1840343999999999E-2</c:v>
                </c:pt>
                <c:pt idx="952">
                  <c:v>-1.1477909E-2</c:v>
                </c:pt>
                <c:pt idx="953">
                  <c:v>-1.1602215000000001E-2</c:v>
                </c:pt>
                <c:pt idx="954">
                  <c:v>-1.1286231000000001E-2</c:v>
                </c:pt>
                <c:pt idx="955">
                  <c:v>-1.1381967999999999E-2</c:v>
                </c:pt>
                <c:pt idx="956">
                  <c:v>-1.1092065E-2</c:v>
                </c:pt>
                <c:pt idx="957">
                  <c:v>-1.1164321E-2</c:v>
                </c:pt>
                <c:pt idx="958">
                  <c:v>-1.0904441000000001E-2</c:v>
                </c:pt>
                <c:pt idx="959">
                  <c:v>-1.0934235E-2</c:v>
                </c:pt>
                <c:pt idx="960">
                  <c:v>-1.0856253E-2</c:v>
                </c:pt>
                <c:pt idx="961">
                  <c:v>-1.1075757E-2</c:v>
                </c:pt>
                <c:pt idx="962">
                  <c:v>-1.0944033000000001E-2</c:v>
                </c:pt>
                <c:pt idx="963">
                  <c:v>-1.1217608E-2</c:v>
                </c:pt>
                <c:pt idx="964">
                  <c:v>-1.0905981E-2</c:v>
                </c:pt>
                <c:pt idx="965">
                  <c:v>-1.0980165E-2</c:v>
                </c:pt>
                <c:pt idx="966">
                  <c:v>-1.0859146E-2</c:v>
                </c:pt>
                <c:pt idx="967">
                  <c:v>-1.1255497999999999E-2</c:v>
                </c:pt>
                <c:pt idx="968">
                  <c:v>-1.1318365E-2</c:v>
                </c:pt>
                <c:pt idx="969">
                  <c:v>-1.1519942E-2</c:v>
                </c:pt>
                <c:pt idx="970">
                  <c:v>-1.1413516E-2</c:v>
                </c:pt>
                <c:pt idx="971">
                  <c:v>-1.1657555999999999E-2</c:v>
                </c:pt>
                <c:pt idx="972">
                  <c:v>-1.1523060999999999E-2</c:v>
                </c:pt>
                <c:pt idx="973">
                  <c:v>-1.1796487E-2</c:v>
                </c:pt>
                <c:pt idx="974">
                  <c:v>-1.1629512E-2</c:v>
                </c:pt>
                <c:pt idx="975">
                  <c:v>-1.1956882E-2</c:v>
                </c:pt>
                <c:pt idx="976">
                  <c:v>-1.1588648E-2</c:v>
                </c:pt>
                <c:pt idx="977">
                  <c:v>-1.1878649E-2</c:v>
                </c:pt>
                <c:pt idx="978">
                  <c:v>-1.1787613000000001E-2</c:v>
                </c:pt>
                <c:pt idx="979">
                  <c:v>-1.1804636E-2</c:v>
                </c:pt>
                <c:pt idx="980">
                  <c:v>-1.1747237000000001E-2</c:v>
                </c:pt>
                <c:pt idx="981">
                  <c:v>-1.1985735000000001E-2</c:v>
                </c:pt>
                <c:pt idx="982">
                  <c:v>-1.1735048E-2</c:v>
                </c:pt>
                <c:pt idx="983">
                  <c:v>-1.1648472999999999E-2</c:v>
                </c:pt>
                <c:pt idx="984">
                  <c:v>-1.1215177999999999E-2</c:v>
                </c:pt>
                <c:pt idx="985">
                  <c:v>-1.1315507000000001E-2</c:v>
                </c:pt>
                <c:pt idx="986">
                  <c:v>-1.1199811E-2</c:v>
                </c:pt>
                <c:pt idx="987">
                  <c:v>-1.1624096E-2</c:v>
                </c:pt>
                <c:pt idx="988">
                  <c:v>-1.1560419000000001E-2</c:v>
                </c:pt>
                <c:pt idx="989">
                  <c:v>-1.1417711000000001E-2</c:v>
                </c:pt>
                <c:pt idx="990">
                  <c:v>-1.1053248E-2</c:v>
                </c:pt>
                <c:pt idx="991">
                  <c:v>-1.0955041E-2</c:v>
                </c:pt>
                <c:pt idx="992">
                  <c:v>-1.0683188E-2</c:v>
                </c:pt>
                <c:pt idx="993">
                  <c:v>-1.1119159E-2</c:v>
                </c:pt>
                <c:pt idx="994">
                  <c:v>-1.1197848E-2</c:v>
                </c:pt>
                <c:pt idx="995">
                  <c:v>-1.1401909E-2</c:v>
                </c:pt>
                <c:pt idx="996">
                  <c:v>-1.1348362000000001E-2</c:v>
                </c:pt>
                <c:pt idx="997">
                  <c:v>-1.1430189E-2</c:v>
                </c:pt>
                <c:pt idx="998">
                  <c:v>-1.1128172E-2</c:v>
                </c:pt>
                <c:pt idx="999">
                  <c:v>-1.1462170000000001E-2</c:v>
                </c:pt>
                <c:pt idx="1000">
                  <c:v>-1.1281645E-2</c:v>
                </c:pt>
                <c:pt idx="1001">
                  <c:v>-1.1758368E-2</c:v>
                </c:pt>
                <c:pt idx="1002">
                  <c:v>-1.1792828E-2</c:v>
                </c:pt>
                <c:pt idx="1003">
                  <c:v>-1.2067321000000001E-2</c:v>
                </c:pt>
                <c:pt idx="1004">
                  <c:v>-1.1919119000000001E-2</c:v>
                </c:pt>
                <c:pt idx="1005">
                  <c:v>-1.2384365E-2</c:v>
                </c:pt>
                <c:pt idx="1006">
                  <c:v>-1.2418884E-2</c:v>
                </c:pt>
                <c:pt idx="1007">
                  <c:v>-1.2826232E-2</c:v>
                </c:pt>
                <c:pt idx="1008">
                  <c:v>-1.2931499000000001E-2</c:v>
                </c:pt>
                <c:pt idx="1009">
                  <c:v>-1.3023092999999999E-2</c:v>
                </c:pt>
                <c:pt idx="1010">
                  <c:v>-1.2573190999999999E-2</c:v>
                </c:pt>
                <c:pt idx="1011">
                  <c:v>-1.2708153E-2</c:v>
                </c:pt>
                <c:pt idx="1012">
                  <c:v>-1.2613315E-2</c:v>
                </c:pt>
                <c:pt idx="1013">
                  <c:v>-1.2910905E-2</c:v>
                </c:pt>
                <c:pt idx="1014">
                  <c:v>-1.2765228999999999E-2</c:v>
                </c:pt>
                <c:pt idx="1015">
                  <c:v>-1.3230608E-2</c:v>
                </c:pt>
                <c:pt idx="1016">
                  <c:v>-1.3399818000000001E-2</c:v>
                </c:pt>
                <c:pt idx="1017">
                  <c:v>-1.4077483E-2</c:v>
                </c:pt>
                <c:pt idx="1018">
                  <c:v>-1.3776052E-2</c:v>
                </c:pt>
                <c:pt idx="1019">
                  <c:v>-1.3676816E-2</c:v>
                </c:pt>
                <c:pt idx="1020">
                  <c:v>-1.366058E-2</c:v>
                </c:pt>
                <c:pt idx="1021">
                  <c:v>-1.4028845999999999E-2</c:v>
                </c:pt>
                <c:pt idx="1022">
                  <c:v>-1.4316195E-2</c:v>
                </c:pt>
                <c:pt idx="1023">
                  <c:v>-1.4732644E-2</c:v>
                </c:pt>
                <c:pt idx="1024">
                  <c:v>-1.4497311000000001E-2</c:v>
                </c:pt>
                <c:pt idx="1025">
                  <c:v>-1.4412718E-2</c:v>
                </c:pt>
                <c:pt idx="1026">
                  <c:v>-1.4298269000000001E-2</c:v>
                </c:pt>
                <c:pt idx="1027">
                  <c:v>-1.4990544999999999E-2</c:v>
                </c:pt>
                <c:pt idx="1028">
                  <c:v>-1.4970361999999999E-2</c:v>
                </c:pt>
                <c:pt idx="1029">
                  <c:v>-1.5459537000000001E-2</c:v>
                </c:pt>
                <c:pt idx="1030">
                  <c:v>-1.5383608E-2</c:v>
                </c:pt>
                <c:pt idx="1031">
                  <c:v>-1.5321169000000001E-2</c:v>
                </c:pt>
                <c:pt idx="1032">
                  <c:v>-1.4817301E-2</c:v>
                </c:pt>
                <c:pt idx="1033">
                  <c:v>-1.4427662000000001E-2</c:v>
                </c:pt>
                <c:pt idx="1034">
                  <c:v>-1.4018994999999999E-2</c:v>
                </c:pt>
                <c:pt idx="1035">
                  <c:v>-1.4524329000000001E-2</c:v>
                </c:pt>
                <c:pt idx="1036">
                  <c:v>-1.4722592E-2</c:v>
                </c:pt>
                <c:pt idx="1037">
                  <c:v>-1.5253358E-2</c:v>
                </c:pt>
                <c:pt idx="1038">
                  <c:v>-1.4794366E-2</c:v>
                </c:pt>
                <c:pt idx="1039">
                  <c:v>-1.4511936E-2</c:v>
                </c:pt>
                <c:pt idx="1040">
                  <c:v>-1.3621886999999999E-2</c:v>
                </c:pt>
                <c:pt idx="1041">
                  <c:v>-1.3164245999999999E-2</c:v>
                </c:pt>
                <c:pt idx="1042">
                  <c:v>-1.2456124000000001E-2</c:v>
                </c:pt>
                <c:pt idx="1043">
                  <c:v>-1.2322649E-2</c:v>
                </c:pt>
                <c:pt idx="1044">
                  <c:v>-1.1900480999999999E-2</c:v>
                </c:pt>
                <c:pt idx="1045">
                  <c:v>-1.2097802E-2</c:v>
                </c:pt>
                <c:pt idx="1046">
                  <c:v>-1.1838189000000001E-2</c:v>
                </c:pt>
                <c:pt idx="1047">
                  <c:v>-1.2002186E-2</c:v>
                </c:pt>
                <c:pt idx="1048">
                  <c:v>-1.1767926E-2</c:v>
                </c:pt>
                <c:pt idx="1049">
                  <c:v>-1.1911689E-2</c:v>
                </c:pt>
                <c:pt idx="1050">
                  <c:v>-1.1703560999999999E-2</c:v>
                </c:pt>
                <c:pt idx="1051">
                  <c:v>-1.1811551E-2</c:v>
                </c:pt>
                <c:pt idx="1052">
                  <c:v>-1.1774946E-2</c:v>
                </c:pt>
                <c:pt idx="1053">
                  <c:v>-1.2096608E-2</c:v>
                </c:pt>
                <c:pt idx="1054">
                  <c:v>-1.185142E-2</c:v>
                </c:pt>
                <c:pt idx="1055">
                  <c:v>-1.199736E-2</c:v>
                </c:pt>
                <c:pt idx="1056">
                  <c:v>-1.1810654E-2</c:v>
                </c:pt>
                <c:pt idx="1057">
                  <c:v>-1.1788121E-2</c:v>
                </c:pt>
                <c:pt idx="1058">
                  <c:v>-1.1274818000000001E-2</c:v>
                </c:pt>
                <c:pt idx="1059">
                  <c:v>-1.1068913E-2</c:v>
                </c:pt>
                <c:pt idx="1060">
                  <c:v>-1.0866687E-2</c:v>
                </c:pt>
                <c:pt idx="1061">
                  <c:v>-1.1352358E-2</c:v>
                </c:pt>
                <c:pt idx="1062">
                  <c:v>-1.1466270000000001E-2</c:v>
                </c:pt>
                <c:pt idx="1063">
                  <c:v>-1.1755986E-2</c:v>
                </c:pt>
                <c:pt idx="1064">
                  <c:v>-1.1573428E-2</c:v>
                </c:pt>
                <c:pt idx="1065">
                  <c:v>-1.1521939E-2</c:v>
                </c:pt>
                <c:pt idx="1066">
                  <c:v>-1.1305621E-2</c:v>
                </c:pt>
                <c:pt idx="1067">
                  <c:v>-1.1780775E-2</c:v>
                </c:pt>
                <c:pt idx="1068">
                  <c:v>-1.2163521E-2</c:v>
                </c:pt>
                <c:pt idx="1069">
                  <c:v>-1.317568E-2</c:v>
                </c:pt>
                <c:pt idx="1070">
                  <c:v>-1.3401664000000001E-2</c:v>
                </c:pt>
                <c:pt idx="1071">
                  <c:v>-1.3595217E-2</c:v>
                </c:pt>
                <c:pt idx="1072">
                  <c:v>-1.2882906E-2</c:v>
                </c:pt>
                <c:pt idx="1073">
                  <c:v>-1.2405045E-2</c:v>
                </c:pt>
                <c:pt idx="1074">
                  <c:v>-1.17617E-2</c:v>
                </c:pt>
                <c:pt idx="1075">
                  <c:v>-1.1706331E-2</c:v>
                </c:pt>
                <c:pt idx="1076">
                  <c:v>-1.202715E-2</c:v>
                </c:pt>
                <c:pt idx="1077">
                  <c:v>-1.2872204E-2</c:v>
                </c:pt>
                <c:pt idx="1078">
                  <c:v>-1.2911034E-2</c:v>
                </c:pt>
                <c:pt idx="1079">
                  <c:v>-1.3269688E-2</c:v>
                </c:pt>
                <c:pt idx="1080">
                  <c:v>-1.3161076000000001E-2</c:v>
                </c:pt>
                <c:pt idx="1081">
                  <c:v>-1.36936E-2</c:v>
                </c:pt>
                <c:pt idx="1082">
                  <c:v>-1.3790484E-2</c:v>
                </c:pt>
                <c:pt idx="1083">
                  <c:v>-1.4116201E-2</c:v>
                </c:pt>
                <c:pt idx="1084">
                  <c:v>-1.4154224E-2</c:v>
                </c:pt>
                <c:pt idx="1085">
                  <c:v>-1.5045439000000001E-2</c:v>
                </c:pt>
                <c:pt idx="1086">
                  <c:v>-1.5291022E-2</c:v>
                </c:pt>
                <c:pt idx="1087">
                  <c:v>-1.5497924E-2</c:v>
                </c:pt>
                <c:pt idx="1088">
                  <c:v>-1.4905572000000001E-2</c:v>
                </c:pt>
                <c:pt idx="1089">
                  <c:v>-1.4951127E-2</c:v>
                </c:pt>
                <c:pt idx="1090">
                  <c:v>-1.5019998999999999E-2</c:v>
                </c:pt>
                <c:pt idx="1091">
                  <c:v>-1.6037338000000002E-2</c:v>
                </c:pt>
                <c:pt idx="1092">
                  <c:v>-1.6632619000000001E-2</c:v>
                </c:pt>
                <c:pt idx="1093">
                  <c:v>-1.7127571000000001E-2</c:v>
                </c:pt>
                <c:pt idx="1094">
                  <c:v>-1.6751419E-2</c:v>
                </c:pt>
                <c:pt idx="1095">
                  <c:v>-1.6597924E-2</c:v>
                </c:pt>
                <c:pt idx="1096">
                  <c:v>-1.6266724E-2</c:v>
                </c:pt>
                <c:pt idx="1097">
                  <c:v>-1.6437994000000001E-2</c:v>
                </c:pt>
                <c:pt idx="1098">
                  <c:v>-1.6535153E-2</c:v>
                </c:pt>
                <c:pt idx="1099">
                  <c:v>-1.7388623999999998E-2</c:v>
                </c:pt>
                <c:pt idx="1100">
                  <c:v>-1.7911094999999998E-2</c:v>
                </c:pt>
                <c:pt idx="1101">
                  <c:v>-1.9100560999999999E-2</c:v>
                </c:pt>
                <c:pt idx="1102">
                  <c:v>-1.9543385999999999E-2</c:v>
                </c:pt>
                <c:pt idx="1103">
                  <c:v>-1.9698598000000001E-2</c:v>
                </c:pt>
                <c:pt idx="1104">
                  <c:v>-1.9285785E-2</c:v>
                </c:pt>
                <c:pt idx="1105">
                  <c:v>-1.9679952000000001E-2</c:v>
                </c:pt>
                <c:pt idx="1106">
                  <c:v>-1.9804405000000001E-2</c:v>
                </c:pt>
                <c:pt idx="1107">
                  <c:v>-2.0299781999999999E-2</c:v>
                </c:pt>
                <c:pt idx="1108">
                  <c:v>-2.044547E-2</c:v>
                </c:pt>
                <c:pt idx="1109">
                  <c:v>-2.079692E-2</c:v>
                </c:pt>
                <c:pt idx="1110">
                  <c:v>-2.0606441999999999E-2</c:v>
                </c:pt>
                <c:pt idx="1111">
                  <c:v>-2.0676417999999998E-2</c:v>
                </c:pt>
                <c:pt idx="1112">
                  <c:v>-2.01339E-2</c:v>
                </c:pt>
                <c:pt idx="1113">
                  <c:v>-2.0295974000000001E-2</c:v>
                </c:pt>
                <c:pt idx="1114">
                  <c:v>-2.0780165999999999E-2</c:v>
                </c:pt>
                <c:pt idx="1115">
                  <c:v>-2.1919154E-2</c:v>
                </c:pt>
                <c:pt idx="1116">
                  <c:v>-2.2569723999999999E-2</c:v>
                </c:pt>
                <c:pt idx="1117">
                  <c:v>-2.2901853E-2</c:v>
                </c:pt>
                <c:pt idx="1118">
                  <c:v>-2.2362604000000001E-2</c:v>
                </c:pt>
                <c:pt idx="1119">
                  <c:v>-2.2275197E-2</c:v>
                </c:pt>
                <c:pt idx="1120">
                  <c:v>-2.192823E-2</c:v>
                </c:pt>
                <c:pt idx="1121">
                  <c:v>-2.2165092000000001E-2</c:v>
                </c:pt>
                <c:pt idx="1122">
                  <c:v>-2.2103195999999999E-2</c:v>
                </c:pt>
                <c:pt idx="1123">
                  <c:v>-2.2809554999999999E-2</c:v>
                </c:pt>
                <c:pt idx="1124">
                  <c:v>-2.3174052000000001E-2</c:v>
                </c:pt>
                <c:pt idx="1125">
                  <c:v>-2.3227233999999999E-2</c:v>
                </c:pt>
                <c:pt idx="1126">
                  <c:v>-2.2255035999999999E-2</c:v>
                </c:pt>
                <c:pt idx="1127">
                  <c:v>-2.1505601999999999E-2</c:v>
                </c:pt>
                <c:pt idx="1128">
                  <c:v>-2.0829150000000001E-2</c:v>
                </c:pt>
                <c:pt idx="1129">
                  <c:v>-2.1407501999999998E-2</c:v>
                </c:pt>
                <c:pt idx="1130">
                  <c:v>-2.2029677000000001E-2</c:v>
                </c:pt>
                <c:pt idx="1131">
                  <c:v>-2.3061083E-2</c:v>
                </c:pt>
                <c:pt idx="1132">
                  <c:v>-2.3334954000000002E-2</c:v>
                </c:pt>
                <c:pt idx="1133">
                  <c:v>-2.3717233000000001E-2</c:v>
                </c:pt>
                <c:pt idx="1134">
                  <c:v>-2.3419417000000001E-2</c:v>
                </c:pt>
                <c:pt idx="1135">
                  <c:v>-2.3033545999999998E-2</c:v>
                </c:pt>
                <c:pt idx="1136">
                  <c:v>-2.1886612E-2</c:v>
                </c:pt>
                <c:pt idx="1137">
                  <c:v>-2.1360046000000001E-2</c:v>
                </c:pt>
                <c:pt idx="1138">
                  <c:v>-2.0738080999999998E-2</c:v>
                </c:pt>
                <c:pt idx="1139">
                  <c:v>-2.0826582999999999E-2</c:v>
                </c:pt>
                <c:pt idx="1140">
                  <c:v>-2.0606281000000001E-2</c:v>
                </c:pt>
                <c:pt idx="1141">
                  <c:v>-2.0154004999999999E-2</c:v>
                </c:pt>
                <c:pt idx="1142">
                  <c:v>-1.9216652000000001E-2</c:v>
                </c:pt>
                <c:pt idx="1143">
                  <c:v>-1.8834130000000001E-2</c:v>
                </c:pt>
                <c:pt idx="1144">
                  <c:v>-1.8342339999999999E-2</c:v>
                </c:pt>
                <c:pt idx="1145">
                  <c:v>-1.8656995999999999E-2</c:v>
                </c:pt>
                <c:pt idx="1146">
                  <c:v>-1.8343796999999998E-2</c:v>
                </c:pt>
                <c:pt idx="1147">
                  <c:v>-1.8115834000000001E-2</c:v>
                </c:pt>
                <c:pt idx="1148">
                  <c:v>-1.7335923999999999E-2</c:v>
                </c:pt>
                <c:pt idx="1149">
                  <c:v>-1.6949776E-2</c:v>
                </c:pt>
                <c:pt idx="1150">
                  <c:v>-1.6341925E-2</c:v>
                </c:pt>
                <c:pt idx="1151">
                  <c:v>-1.6286024E-2</c:v>
                </c:pt>
                <c:pt idx="1152">
                  <c:v>-1.5963043999999999E-2</c:v>
                </c:pt>
                <c:pt idx="1153">
                  <c:v>-1.6228599999999999E-2</c:v>
                </c:pt>
                <c:pt idx="1154">
                  <c:v>-1.6200176E-2</c:v>
                </c:pt>
                <c:pt idx="1155">
                  <c:v>-1.6806405E-2</c:v>
                </c:pt>
                <c:pt idx="1156">
                  <c:v>-1.6818801000000001E-2</c:v>
                </c:pt>
                <c:pt idx="1157">
                  <c:v>-1.6768488000000002E-2</c:v>
                </c:pt>
                <c:pt idx="1158">
                  <c:v>-1.5940716000000001E-2</c:v>
                </c:pt>
                <c:pt idx="1159">
                  <c:v>-1.5622970999999999E-2</c:v>
                </c:pt>
                <c:pt idx="1160">
                  <c:v>-1.4932978E-2</c:v>
                </c:pt>
                <c:pt idx="1161">
                  <c:v>-1.5249179999999999E-2</c:v>
                </c:pt>
                <c:pt idx="1162">
                  <c:v>-1.5295652E-2</c:v>
                </c:pt>
                <c:pt idx="1163">
                  <c:v>-1.5378403000000001E-2</c:v>
                </c:pt>
                <c:pt idx="1164">
                  <c:v>-1.4781877000000001E-2</c:v>
                </c:pt>
                <c:pt idx="1165">
                  <c:v>-1.4265201999999999E-2</c:v>
                </c:pt>
                <c:pt idx="1166">
                  <c:v>-1.3154799E-2</c:v>
                </c:pt>
                <c:pt idx="1167">
                  <c:v>-1.2783233E-2</c:v>
                </c:pt>
                <c:pt idx="1168">
                  <c:v>-1.2523637000000001E-2</c:v>
                </c:pt>
                <c:pt idx="1169">
                  <c:v>-1.2923482E-2</c:v>
                </c:pt>
                <c:pt idx="1170">
                  <c:v>-1.3018691000000001E-2</c:v>
                </c:pt>
                <c:pt idx="1171">
                  <c:v>-1.3044869000000001E-2</c:v>
                </c:pt>
                <c:pt idx="1172">
                  <c:v>-1.2646935E-2</c:v>
                </c:pt>
                <c:pt idx="1173">
                  <c:v>-1.2533992000000001E-2</c:v>
                </c:pt>
                <c:pt idx="1174">
                  <c:v>-1.2301863E-2</c:v>
                </c:pt>
                <c:pt idx="1175">
                  <c:v>-1.2493384999999999E-2</c:v>
                </c:pt>
                <c:pt idx="1176">
                  <c:v>-1.2829426E-2</c:v>
                </c:pt>
                <c:pt idx="1177">
                  <c:v>-1.3972688E-2</c:v>
                </c:pt>
                <c:pt idx="1178">
                  <c:v>-1.4115189E-2</c:v>
                </c:pt>
                <c:pt idx="1179">
                  <c:v>-1.4196999E-2</c:v>
                </c:pt>
                <c:pt idx="1180">
                  <c:v>-1.3759245999999999E-2</c:v>
                </c:pt>
                <c:pt idx="1181">
                  <c:v>-1.3697924E-2</c:v>
                </c:pt>
                <c:pt idx="1182">
                  <c:v>-1.3428727999999999E-2</c:v>
                </c:pt>
                <c:pt idx="1183">
                  <c:v>-1.3580666E-2</c:v>
                </c:pt>
                <c:pt idx="1184">
                  <c:v>-1.3097898E-2</c:v>
                </c:pt>
                <c:pt idx="1185">
                  <c:v>-1.3100304E-2</c:v>
                </c:pt>
                <c:pt idx="1186">
                  <c:v>-1.2631771999999999E-2</c:v>
                </c:pt>
                <c:pt idx="1187">
                  <c:v>-1.2758304999999999E-2</c:v>
                </c:pt>
                <c:pt idx="1188">
                  <c:v>-1.2668301999999999E-2</c:v>
                </c:pt>
                <c:pt idx="1189">
                  <c:v>-1.2905669999999999E-2</c:v>
                </c:pt>
                <c:pt idx="1190">
                  <c:v>-1.294647E-2</c:v>
                </c:pt>
                <c:pt idx="1191">
                  <c:v>-1.3554643999999999E-2</c:v>
                </c:pt>
                <c:pt idx="1192">
                  <c:v>-1.3613208E-2</c:v>
                </c:pt>
                <c:pt idx="1193">
                  <c:v>-1.3696279E-2</c:v>
                </c:pt>
                <c:pt idx="1194">
                  <c:v>-1.3290984E-2</c:v>
                </c:pt>
                <c:pt idx="1195">
                  <c:v>-1.3107895E-2</c:v>
                </c:pt>
                <c:pt idx="1196">
                  <c:v>-1.2480283999999999E-2</c:v>
                </c:pt>
                <c:pt idx="1197">
                  <c:v>-1.2659030999999999E-2</c:v>
                </c:pt>
                <c:pt idx="1198">
                  <c:v>-1.2434999E-2</c:v>
                </c:pt>
                <c:pt idx="1199">
                  <c:v>-1.2223354000000001E-2</c:v>
                </c:pt>
                <c:pt idx="1200">
                  <c:v>-1.1505375999999999E-2</c:v>
                </c:pt>
                <c:pt idx="1201">
                  <c:v>-1.1157986E-2</c:v>
                </c:pt>
                <c:pt idx="1202">
                  <c:v>-1.0476635E-2</c:v>
                </c:pt>
                <c:pt idx="1203">
                  <c:v>-1.007401E-2</c:v>
                </c:pt>
                <c:pt idx="1204">
                  <c:v>-9.8062787000000005E-3</c:v>
                </c:pt>
                <c:pt idx="1205">
                  <c:v>-1.060528E-2</c:v>
                </c:pt>
                <c:pt idx="1206">
                  <c:v>-1.1149667E-2</c:v>
                </c:pt>
                <c:pt idx="1207">
                  <c:v>-1.1747921999999999E-2</c:v>
                </c:pt>
                <c:pt idx="1208">
                  <c:v>-1.1601237E-2</c:v>
                </c:pt>
                <c:pt idx="1209">
                  <c:v>-1.1774099E-2</c:v>
                </c:pt>
                <c:pt idx="1210">
                  <c:v>-1.1321038E-2</c:v>
                </c:pt>
                <c:pt idx="1211">
                  <c:v>-1.1216581999999999E-2</c:v>
                </c:pt>
                <c:pt idx="1212">
                  <c:v>-1.0414323E-2</c:v>
                </c:pt>
                <c:pt idx="1213">
                  <c:v>-1.0298814999999999E-2</c:v>
                </c:pt>
                <c:pt idx="1214">
                  <c:v>-9.7651497999999993E-3</c:v>
                </c:pt>
                <c:pt idx="1215">
                  <c:v>-9.2715934E-3</c:v>
                </c:pt>
                <c:pt idx="1216">
                  <c:v>-8.2516146000000002E-3</c:v>
                </c:pt>
                <c:pt idx="1217">
                  <c:v>-7.5128421999999997E-3</c:v>
                </c:pt>
                <c:pt idx="1218">
                  <c:v>-6.1300571E-3</c:v>
                </c:pt>
                <c:pt idx="1219">
                  <c:v>-5.4755328999999998E-3</c:v>
                </c:pt>
                <c:pt idx="1220">
                  <c:v>-5.2371192000000002E-3</c:v>
                </c:pt>
                <c:pt idx="1221">
                  <c:v>-6.0611831999999996E-3</c:v>
                </c:pt>
                <c:pt idx="1222">
                  <c:v>-6.5889879999999996E-3</c:v>
                </c:pt>
                <c:pt idx="1223">
                  <c:v>-7.2596411000000003E-3</c:v>
                </c:pt>
                <c:pt idx="1224">
                  <c:v>-6.8142421000000003E-3</c:v>
                </c:pt>
                <c:pt idx="1225">
                  <c:v>-6.3405192999999999E-3</c:v>
                </c:pt>
                <c:pt idx="1226">
                  <c:v>-5.4148063E-3</c:v>
                </c:pt>
                <c:pt idx="1227">
                  <c:v>-5.3186309999999999E-3</c:v>
                </c:pt>
                <c:pt idx="1228">
                  <c:v>-5.0069323999999997E-3</c:v>
                </c:pt>
                <c:pt idx="1229">
                  <c:v>-5.6633665000000001E-3</c:v>
                </c:pt>
                <c:pt idx="1230">
                  <c:v>-6.2144280999999997E-3</c:v>
                </c:pt>
                <c:pt idx="1231">
                  <c:v>-7.0148199000000001E-3</c:v>
                </c:pt>
                <c:pt idx="1232">
                  <c:v>-6.9325217999999999E-3</c:v>
                </c:pt>
                <c:pt idx="1233">
                  <c:v>-6.6293352000000002E-3</c:v>
                </c:pt>
                <c:pt idx="1234">
                  <c:v>-5.5332250999999997E-3</c:v>
                </c:pt>
                <c:pt idx="1235">
                  <c:v>-5.2543479000000002E-3</c:v>
                </c:pt>
                <c:pt idx="1236">
                  <c:v>-5.0128140999999996E-3</c:v>
                </c:pt>
                <c:pt idx="1237">
                  <c:v>-5.6059179000000001E-3</c:v>
                </c:pt>
                <c:pt idx="1238">
                  <c:v>-6.4725175000000003E-3</c:v>
                </c:pt>
                <c:pt idx="1239">
                  <c:v>-7.9520842000000008E-3</c:v>
                </c:pt>
                <c:pt idx="1240">
                  <c:v>-8.4231124000000001E-3</c:v>
                </c:pt>
                <c:pt idx="1241">
                  <c:v>-9.0376552999999991E-3</c:v>
                </c:pt>
                <c:pt idx="1242">
                  <c:v>-9.2427836999999999E-3</c:v>
                </c:pt>
                <c:pt idx="1243">
                  <c:v>-1.0012004999999999E-2</c:v>
                </c:pt>
                <c:pt idx="1244">
                  <c:v>-1.0707127E-2</c:v>
                </c:pt>
                <c:pt idx="1245">
                  <c:v>-1.1883667000000001E-2</c:v>
                </c:pt>
                <c:pt idx="1246">
                  <c:v>-1.2050002000000001E-2</c:v>
                </c:pt>
                <c:pt idx="1247">
                  <c:v>-1.2377801000000001E-2</c:v>
                </c:pt>
                <c:pt idx="1248">
                  <c:v>-1.2250927E-2</c:v>
                </c:pt>
                <c:pt idx="1249">
                  <c:v>-1.2889685E-2</c:v>
                </c:pt>
                <c:pt idx="1250">
                  <c:v>-1.3459501E-2</c:v>
                </c:pt>
                <c:pt idx="1251">
                  <c:v>-1.4414171999999999E-2</c:v>
                </c:pt>
                <c:pt idx="1252">
                  <c:v>-1.4674068E-2</c:v>
                </c:pt>
                <c:pt idx="1253">
                  <c:v>-1.4924003E-2</c:v>
                </c:pt>
                <c:pt idx="1254">
                  <c:v>-1.4912468E-2</c:v>
                </c:pt>
                <c:pt idx="1255">
                  <c:v>-1.5074738000000001E-2</c:v>
                </c:pt>
                <c:pt idx="1256">
                  <c:v>-1.4658684E-2</c:v>
                </c:pt>
                <c:pt idx="1257">
                  <c:v>-1.4953968E-2</c:v>
                </c:pt>
                <c:pt idx="1258">
                  <c:v>-1.5513506999999999E-2</c:v>
                </c:pt>
                <c:pt idx="1259">
                  <c:v>-1.6973594000000002E-2</c:v>
                </c:pt>
                <c:pt idx="1260">
                  <c:v>-1.7872544000000001E-2</c:v>
                </c:pt>
                <c:pt idx="1261">
                  <c:v>-1.8606478999999999E-2</c:v>
                </c:pt>
                <c:pt idx="1262">
                  <c:v>-1.8624265000000001E-2</c:v>
                </c:pt>
                <c:pt idx="1263">
                  <c:v>-1.8262533000000001E-2</c:v>
                </c:pt>
                <c:pt idx="1264">
                  <c:v>-1.7305221999999999E-2</c:v>
                </c:pt>
                <c:pt idx="1265">
                  <c:v>-1.6563988000000002E-2</c:v>
                </c:pt>
                <c:pt idx="1266">
                  <c:v>-1.5386166999999999E-2</c:v>
                </c:pt>
                <c:pt idx="1267">
                  <c:v>-1.5011234E-2</c:v>
                </c:pt>
                <c:pt idx="1268">
                  <c:v>-1.42273E-2</c:v>
                </c:pt>
                <c:pt idx="1269">
                  <c:v>-1.3570351E-2</c:v>
                </c:pt>
                <c:pt idx="1270">
                  <c:v>-1.2917605E-2</c:v>
                </c:pt>
                <c:pt idx="1271">
                  <c:v>-1.2992917E-2</c:v>
                </c:pt>
                <c:pt idx="1272">
                  <c:v>-1.2724295E-2</c:v>
                </c:pt>
                <c:pt idx="1273">
                  <c:v>-1.3269547E-2</c:v>
                </c:pt>
                <c:pt idx="1274">
                  <c:v>-1.350228E-2</c:v>
                </c:pt>
                <c:pt idx="1275">
                  <c:v>-1.4295746999999999E-2</c:v>
                </c:pt>
                <c:pt idx="1276">
                  <c:v>-1.4913724999999999E-2</c:v>
                </c:pt>
                <c:pt idx="1277">
                  <c:v>-1.5573135E-2</c:v>
                </c:pt>
                <c:pt idx="1278">
                  <c:v>-1.5449826E-2</c:v>
                </c:pt>
                <c:pt idx="1279">
                  <c:v>-1.5858390999999999E-2</c:v>
                </c:pt>
                <c:pt idx="1280">
                  <c:v>-1.5633831000000001E-2</c:v>
                </c:pt>
                <c:pt idx="1281">
                  <c:v>-1.5669806000000001E-2</c:v>
                </c:pt>
                <c:pt idx="1282">
                  <c:v>-1.5321130000000001E-2</c:v>
                </c:pt>
                <c:pt idx="1283">
                  <c:v>-1.5254433E-2</c:v>
                </c:pt>
                <c:pt idx="1284">
                  <c:v>-1.4411258999999999E-2</c:v>
                </c:pt>
                <c:pt idx="1285">
                  <c:v>-1.3836805000000001E-2</c:v>
                </c:pt>
                <c:pt idx="1286">
                  <c:v>-1.2993694E-2</c:v>
                </c:pt>
                <c:pt idx="1287">
                  <c:v>-1.290612E-2</c:v>
                </c:pt>
                <c:pt idx="1288">
                  <c:v>-1.2804213E-2</c:v>
                </c:pt>
                <c:pt idx="1289">
                  <c:v>-1.3827163999999999E-2</c:v>
                </c:pt>
                <c:pt idx="1290">
                  <c:v>-1.4836102E-2</c:v>
                </c:pt>
                <c:pt idx="1291">
                  <c:v>-1.6479138000000001E-2</c:v>
                </c:pt>
                <c:pt idx="1292">
                  <c:v>-1.7490502000000002E-2</c:v>
                </c:pt>
                <c:pt idx="1293">
                  <c:v>-1.8526910000000001E-2</c:v>
                </c:pt>
                <c:pt idx="1294">
                  <c:v>-1.8411470999999999E-2</c:v>
                </c:pt>
                <c:pt idx="1295">
                  <c:v>-1.8355184E-2</c:v>
                </c:pt>
                <c:pt idx="1296">
                  <c:v>-1.7601028000000001E-2</c:v>
                </c:pt>
                <c:pt idx="1297">
                  <c:v>-1.7592587999999999E-2</c:v>
                </c:pt>
                <c:pt idx="1298">
                  <c:v>-1.7051291E-2</c:v>
                </c:pt>
                <c:pt idx="1299">
                  <c:v>-1.6848307E-2</c:v>
                </c:pt>
                <c:pt idx="1300">
                  <c:v>-1.6106762E-2</c:v>
                </c:pt>
                <c:pt idx="1301">
                  <c:v>-1.6233715999999999E-2</c:v>
                </c:pt>
                <c:pt idx="1302">
                  <c:v>-1.6046240999999999E-2</c:v>
                </c:pt>
                <c:pt idx="1303">
                  <c:v>-1.6141592999999999E-2</c:v>
                </c:pt>
                <c:pt idx="1304">
                  <c:v>-1.5481175999999999E-2</c:v>
                </c:pt>
                <c:pt idx="1305">
                  <c:v>-1.5026149000000001E-2</c:v>
                </c:pt>
                <c:pt idx="1306">
                  <c:v>-1.465494E-2</c:v>
                </c:pt>
                <c:pt idx="1307">
                  <c:v>-1.5507103E-2</c:v>
                </c:pt>
                <c:pt idx="1308">
                  <c:v>-1.6565656000000002E-2</c:v>
                </c:pt>
                <c:pt idx="1309">
                  <c:v>-1.8225156999999999E-2</c:v>
                </c:pt>
                <c:pt idx="1310">
                  <c:v>-1.9085863000000002E-2</c:v>
                </c:pt>
                <c:pt idx="1311">
                  <c:v>-2.0058103000000001E-2</c:v>
                </c:pt>
                <c:pt idx="1312">
                  <c:v>-2.0494372E-2</c:v>
                </c:pt>
                <c:pt idx="1313">
                  <c:v>-2.1071482999999998E-2</c:v>
                </c:pt>
                <c:pt idx="1314">
                  <c:v>-2.0569915000000001E-2</c:v>
                </c:pt>
                <c:pt idx="1315">
                  <c:v>-1.9978156E-2</c:v>
                </c:pt>
                <c:pt idx="1316">
                  <c:v>-1.8922346E-2</c:v>
                </c:pt>
                <c:pt idx="1317">
                  <c:v>-1.8020596999999999E-2</c:v>
                </c:pt>
                <c:pt idx="1318">
                  <c:v>-1.6926808000000002E-2</c:v>
                </c:pt>
                <c:pt idx="1319">
                  <c:v>-1.6559885E-2</c:v>
                </c:pt>
                <c:pt idx="1320">
                  <c:v>-1.5950589000000001E-2</c:v>
                </c:pt>
                <c:pt idx="1321">
                  <c:v>-1.5590272000000001E-2</c:v>
                </c:pt>
                <c:pt idx="1322">
                  <c:v>-1.4570219000000001E-2</c:v>
                </c:pt>
                <c:pt idx="1323">
                  <c:v>-1.4351889E-2</c:v>
                </c:pt>
                <c:pt idx="1324">
                  <c:v>-1.4196102E-2</c:v>
                </c:pt>
                <c:pt idx="1325">
                  <c:v>-1.4497225000000001E-2</c:v>
                </c:pt>
                <c:pt idx="1326">
                  <c:v>-1.4044912E-2</c:v>
                </c:pt>
                <c:pt idx="1327">
                  <c:v>-1.4397831E-2</c:v>
                </c:pt>
                <c:pt idx="1328">
                  <c:v>-1.4130726E-2</c:v>
                </c:pt>
                <c:pt idx="1329">
                  <c:v>-1.4567744000000001E-2</c:v>
                </c:pt>
                <c:pt idx="1330">
                  <c:v>-1.4694146999999999E-2</c:v>
                </c:pt>
                <c:pt idx="1331">
                  <c:v>-1.5132883E-2</c:v>
                </c:pt>
                <c:pt idx="1332">
                  <c:v>-1.4663987E-2</c:v>
                </c:pt>
                <c:pt idx="1333">
                  <c:v>-1.3969492999999999E-2</c:v>
                </c:pt>
                <c:pt idx="1334">
                  <c:v>-1.2526455000000001E-2</c:v>
                </c:pt>
                <c:pt idx="1335">
                  <c:v>-1.1679599000000001E-2</c:v>
                </c:pt>
                <c:pt idx="1336">
                  <c:v>-1.0991897E-2</c:v>
                </c:pt>
                <c:pt idx="1337">
                  <c:v>-1.1751872E-2</c:v>
                </c:pt>
                <c:pt idx="1338">
                  <c:v>-1.2569016000000001E-2</c:v>
                </c:pt>
                <c:pt idx="1339">
                  <c:v>-1.3543802000000001E-2</c:v>
                </c:pt>
                <c:pt idx="1340">
                  <c:v>-1.4001311000000001E-2</c:v>
                </c:pt>
                <c:pt idx="1341">
                  <c:v>-1.4705994E-2</c:v>
                </c:pt>
                <c:pt idx="1342">
                  <c:v>-1.4813582E-2</c:v>
                </c:pt>
                <c:pt idx="1343">
                  <c:v>-1.5479766000000001E-2</c:v>
                </c:pt>
                <c:pt idx="1344">
                  <c:v>-1.6143060000000001E-2</c:v>
                </c:pt>
                <c:pt idx="1345">
                  <c:v>-1.7127505000000001E-2</c:v>
                </c:pt>
                <c:pt idx="1346">
                  <c:v>-1.7731149000000002E-2</c:v>
                </c:pt>
                <c:pt idx="1347">
                  <c:v>-1.8648733000000001E-2</c:v>
                </c:pt>
                <c:pt idx="1348">
                  <c:v>-1.8686127E-2</c:v>
                </c:pt>
                <c:pt idx="1349">
                  <c:v>-1.9320187999999999E-2</c:v>
                </c:pt>
                <c:pt idx="1350">
                  <c:v>-1.9265424999999999E-2</c:v>
                </c:pt>
                <c:pt idx="1351">
                  <c:v>-1.9546261999999998E-2</c:v>
                </c:pt>
                <c:pt idx="1352">
                  <c:v>-1.9119224000000001E-2</c:v>
                </c:pt>
                <c:pt idx="1353">
                  <c:v>-1.8541808999999999E-2</c:v>
                </c:pt>
                <c:pt idx="1354">
                  <c:v>-1.7486506999999998E-2</c:v>
                </c:pt>
                <c:pt idx="1355">
                  <c:v>-1.6780939000000002E-2</c:v>
                </c:pt>
                <c:pt idx="1356">
                  <c:v>-1.5877446999999999E-2</c:v>
                </c:pt>
                <c:pt idx="1357">
                  <c:v>-1.5530142E-2</c:v>
                </c:pt>
                <c:pt idx="1358">
                  <c:v>-1.4778058E-2</c:v>
                </c:pt>
                <c:pt idx="1359">
                  <c:v>-1.4399438000000001E-2</c:v>
                </c:pt>
                <c:pt idx="1360">
                  <c:v>-1.3683498000000001E-2</c:v>
                </c:pt>
                <c:pt idx="1361">
                  <c:v>-1.3146829000000001E-2</c:v>
                </c:pt>
                <c:pt idx="1362">
                  <c:v>-1.2097874999999999E-2</c:v>
                </c:pt>
                <c:pt idx="1363">
                  <c:v>-1.1263182E-2</c:v>
                </c:pt>
                <c:pt idx="1364">
                  <c:v>-1.0018543E-2</c:v>
                </c:pt>
                <c:pt idx="1365">
                  <c:v>-9.4918898999999998E-3</c:v>
                </c:pt>
                <c:pt idx="1366">
                  <c:v>-9.0637223999999999E-3</c:v>
                </c:pt>
                <c:pt idx="1367">
                  <c:v>-9.2364482000000005E-3</c:v>
                </c:pt>
                <c:pt idx="1368">
                  <c:v>-8.6012191999999994E-3</c:v>
                </c:pt>
                <c:pt idx="1369">
                  <c:v>-8.1007376999999992E-3</c:v>
                </c:pt>
                <c:pt idx="1370">
                  <c:v>-7.0077304999999999E-3</c:v>
                </c:pt>
                <c:pt idx="1371">
                  <c:v>-6.3504724000000004E-3</c:v>
                </c:pt>
                <c:pt idx="1372">
                  <c:v>-5.4157483999999999E-3</c:v>
                </c:pt>
                <c:pt idx="1373">
                  <c:v>-5.2183352999999998E-3</c:v>
                </c:pt>
                <c:pt idx="1374">
                  <c:v>-5.0510038000000004E-3</c:v>
                </c:pt>
                <c:pt idx="1375">
                  <c:v>-5.8074047000000002E-3</c:v>
                </c:pt>
                <c:pt idx="1376">
                  <c:v>-6.4229776999999997E-3</c:v>
                </c:pt>
                <c:pt idx="1377">
                  <c:v>-7.4232565999999998E-3</c:v>
                </c:pt>
                <c:pt idx="1378">
                  <c:v>-6.9260429999999998E-3</c:v>
                </c:pt>
                <c:pt idx="1379">
                  <c:v>-6.0416094999999996E-3</c:v>
                </c:pt>
                <c:pt idx="1380">
                  <c:v>-4.9178032000000002E-3</c:v>
                </c:pt>
                <c:pt idx="1381">
                  <c:v>-5.0531537000000001E-3</c:v>
                </c:pt>
                <c:pt idx="1382">
                  <c:v>-5.5306658E-3</c:v>
                </c:pt>
                <c:pt idx="1383">
                  <c:v>-6.9197130999999997E-3</c:v>
                </c:pt>
                <c:pt idx="1384">
                  <c:v>-7.8618747999999999E-3</c:v>
                </c:pt>
                <c:pt idx="1385">
                  <c:v>-9.0105852000000007E-3</c:v>
                </c:pt>
                <c:pt idx="1386">
                  <c:v>-9.6963798999999996E-3</c:v>
                </c:pt>
                <c:pt idx="1387">
                  <c:v>-1.0259534000000001E-2</c:v>
                </c:pt>
                <c:pt idx="1388">
                  <c:v>-9.8339902E-3</c:v>
                </c:pt>
                <c:pt idx="1389">
                  <c:v>-9.2656189999999992E-3</c:v>
                </c:pt>
                <c:pt idx="1390">
                  <c:v>-8.3685774000000004E-3</c:v>
                </c:pt>
                <c:pt idx="1391">
                  <c:v>-8.0417909999999995E-3</c:v>
                </c:pt>
                <c:pt idx="1392">
                  <c:v>-7.4126388000000003E-3</c:v>
                </c:pt>
                <c:pt idx="1393">
                  <c:v>-7.5576280999999999E-3</c:v>
                </c:pt>
                <c:pt idx="1394">
                  <c:v>-7.4488475000000004E-3</c:v>
                </c:pt>
                <c:pt idx="1395">
                  <c:v>-7.5900076000000004E-3</c:v>
                </c:pt>
                <c:pt idx="1396">
                  <c:v>-6.9754467000000004E-3</c:v>
                </c:pt>
                <c:pt idx="1397">
                  <c:v>-6.6172606999999996E-3</c:v>
                </c:pt>
                <c:pt idx="1398">
                  <c:v>-6.0023033000000002E-3</c:v>
                </c:pt>
                <c:pt idx="1399">
                  <c:v>-6.1453604E-3</c:v>
                </c:pt>
                <c:pt idx="1400">
                  <c:v>-6.1346207000000002E-3</c:v>
                </c:pt>
                <c:pt idx="1401">
                  <c:v>-6.9278101E-3</c:v>
                </c:pt>
                <c:pt idx="1402">
                  <c:v>-7.1410550999999999E-3</c:v>
                </c:pt>
                <c:pt idx="1403">
                  <c:v>-7.2280605999999999E-3</c:v>
                </c:pt>
                <c:pt idx="1404">
                  <c:v>-6.5339459000000001E-3</c:v>
                </c:pt>
                <c:pt idx="1405">
                  <c:v>-5.6602361000000004E-3</c:v>
                </c:pt>
                <c:pt idx="1406">
                  <c:v>-4.3538370000000002E-3</c:v>
                </c:pt>
                <c:pt idx="1407">
                  <c:v>-3.2470747000000002E-3</c:v>
                </c:pt>
                <c:pt idx="1408">
                  <c:v>-1.563189E-3</c:v>
                </c:pt>
                <c:pt idx="1409">
                  <c:v>-4.4970564E-4</c:v>
                </c:pt>
                <c:pt idx="1410">
                  <c:v>7.3824516000000001E-4</c:v>
                </c:pt>
                <c:pt idx="1411">
                  <c:v>1.1193573E-3</c:v>
                </c:pt>
                <c:pt idx="1412">
                  <c:v>1.1994589999999999E-3</c:v>
                </c:pt>
                <c:pt idx="1413">
                  <c:v>4.7922304999999999E-4</c:v>
                </c:pt>
                <c:pt idx="1414">
                  <c:v>-2.0747210999999999E-4</c:v>
                </c:pt>
                <c:pt idx="1415">
                  <c:v>-1.1573004999999999E-3</c:v>
                </c:pt>
                <c:pt idx="1416">
                  <c:v>-9.8527215999999994E-4</c:v>
                </c:pt>
                <c:pt idx="1417">
                  <c:v>-8.0527541999999999E-4</c:v>
                </c:pt>
                <c:pt idx="1418">
                  <c:v>-1.5777042E-5</c:v>
                </c:pt>
                <c:pt idx="1419">
                  <c:v>2.6556446000000001E-5</c:v>
                </c:pt>
                <c:pt idx="1420">
                  <c:v>-1.6346578000000001E-4</c:v>
                </c:pt>
                <c:pt idx="1421">
                  <c:v>-1.2691781E-3</c:v>
                </c:pt>
                <c:pt idx="1422">
                  <c:v>-1.9132152000000001E-3</c:v>
                </c:pt>
                <c:pt idx="1423">
                  <c:v>-2.7989335000000001E-3</c:v>
                </c:pt>
                <c:pt idx="1424">
                  <c:v>-3.1568986999999998E-3</c:v>
                </c:pt>
                <c:pt idx="1425">
                  <c:v>-3.7010353999999998E-3</c:v>
                </c:pt>
                <c:pt idx="1426">
                  <c:v>-3.9071156999999999E-3</c:v>
                </c:pt>
                <c:pt idx="1427">
                  <c:v>-4.4803671000000003E-3</c:v>
                </c:pt>
                <c:pt idx="1428">
                  <c:v>-4.6663191E-3</c:v>
                </c:pt>
                <c:pt idx="1429">
                  <c:v>-5.2721894999999998E-3</c:v>
                </c:pt>
                <c:pt idx="1430">
                  <c:v>-5.2047268000000001E-3</c:v>
                </c:pt>
                <c:pt idx="1431">
                  <c:v>-4.8393014999999996E-3</c:v>
                </c:pt>
                <c:pt idx="1432">
                  <c:v>-3.6345385999999999E-3</c:v>
                </c:pt>
                <c:pt idx="1433">
                  <c:v>-2.7775311999999998E-3</c:v>
                </c:pt>
                <c:pt idx="1434">
                  <c:v>-2.1894408999999998E-3</c:v>
                </c:pt>
                <c:pt idx="1435">
                  <c:v>-2.8367432000000001E-3</c:v>
                </c:pt>
                <c:pt idx="1436">
                  <c:v>-3.4716655999999999E-3</c:v>
                </c:pt>
                <c:pt idx="1437">
                  <c:v>-4.8584441000000004E-3</c:v>
                </c:pt>
                <c:pt idx="1438">
                  <c:v>-5.9576367999999999E-3</c:v>
                </c:pt>
                <c:pt idx="1439">
                  <c:v>-7.5140166999999999E-3</c:v>
                </c:pt>
                <c:pt idx="1440">
                  <c:v>-8.3187590999999998E-3</c:v>
                </c:pt>
                <c:pt idx="1441">
                  <c:v>-9.1697163000000002E-3</c:v>
                </c:pt>
                <c:pt idx="1442">
                  <c:v>-9.6866765999999993E-3</c:v>
                </c:pt>
                <c:pt idx="1443">
                  <c:v>-1.058945E-2</c:v>
                </c:pt>
                <c:pt idx="1444">
                  <c:v>-1.1064289E-2</c:v>
                </c:pt>
                <c:pt idx="1445">
                  <c:v>-1.2126308000000001E-2</c:v>
                </c:pt>
                <c:pt idx="1446">
                  <c:v>-1.2927172000000001E-2</c:v>
                </c:pt>
                <c:pt idx="1447">
                  <c:v>-1.4175059E-2</c:v>
                </c:pt>
                <c:pt idx="1448">
                  <c:v>-1.4663369000000001E-2</c:v>
                </c:pt>
                <c:pt idx="1449">
                  <c:v>-1.5239416E-2</c:v>
                </c:pt>
                <c:pt idx="1450">
                  <c:v>-1.5173806E-2</c:v>
                </c:pt>
                <c:pt idx="1451">
                  <c:v>-1.4962817E-2</c:v>
                </c:pt>
                <c:pt idx="1452">
                  <c:v>-1.409086E-2</c:v>
                </c:pt>
                <c:pt idx="1453">
                  <c:v>-1.3562436000000001E-2</c:v>
                </c:pt>
                <c:pt idx="1454">
                  <c:v>-1.3018995E-2</c:v>
                </c:pt>
                <c:pt idx="1455">
                  <c:v>-1.3168699000000001E-2</c:v>
                </c:pt>
                <c:pt idx="1456">
                  <c:v>-1.2959201E-2</c:v>
                </c:pt>
                <c:pt idx="1457">
                  <c:v>-1.2774162E-2</c:v>
                </c:pt>
                <c:pt idx="1458">
                  <c:v>-1.1895585E-2</c:v>
                </c:pt>
                <c:pt idx="1459">
                  <c:v>-1.1357327E-2</c:v>
                </c:pt>
                <c:pt idx="1460">
                  <c:v>-1.1059134999999999E-2</c:v>
                </c:pt>
                <c:pt idx="1461">
                  <c:v>-1.2077473E-2</c:v>
                </c:pt>
                <c:pt idx="1462">
                  <c:v>-1.2586531999999999E-2</c:v>
                </c:pt>
                <c:pt idx="1463">
                  <c:v>-1.3160768999999999E-2</c:v>
                </c:pt>
                <c:pt idx="1464">
                  <c:v>-1.3202291E-2</c:v>
                </c:pt>
                <c:pt idx="1465">
                  <c:v>-1.3635316E-2</c:v>
                </c:pt>
                <c:pt idx="1466">
                  <c:v>-1.3713937000000001E-2</c:v>
                </c:pt>
                <c:pt idx="1467">
                  <c:v>-1.4015341000000001E-2</c:v>
                </c:pt>
                <c:pt idx="1468">
                  <c:v>-1.3505184999999999E-2</c:v>
                </c:pt>
                <c:pt idx="1469">
                  <c:v>-1.2764218000000001E-2</c:v>
                </c:pt>
                <c:pt idx="1470">
                  <c:v>-1.1810987E-2</c:v>
                </c:pt>
                <c:pt idx="1471">
                  <c:v>-1.1148572000000001E-2</c:v>
                </c:pt>
                <c:pt idx="1472">
                  <c:v>-1.0140392999999999E-2</c:v>
                </c:pt>
                <c:pt idx="1473">
                  <c:v>-9.6424682000000005E-3</c:v>
                </c:pt>
                <c:pt idx="1474">
                  <c:v>-9.0786154999999997E-3</c:v>
                </c:pt>
                <c:pt idx="1475">
                  <c:v>-9.3720078999999998E-3</c:v>
                </c:pt>
                <c:pt idx="1476">
                  <c:v>-9.6220190000000008E-3</c:v>
                </c:pt>
                <c:pt idx="1477">
                  <c:v>-1.0211041000000001E-2</c:v>
                </c:pt>
                <c:pt idx="1478">
                  <c:v>-1.0384557000000001E-2</c:v>
                </c:pt>
                <c:pt idx="1479">
                  <c:v>-1.1170833999999999E-2</c:v>
                </c:pt>
                <c:pt idx="1480">
                  <c:v>-1.1524530999999999E-2</c:v>
                </c:pt>
                <c:pt idx="1481">
                  <c:v>-1.2163868E-2</c:v>
                </c:pt>
                <c:pt idx="1482">
                  <c:v>-1.1913000999999999E-2</c:v>
                </c:pt>
                <c:pt idx="1483">
                  <c:v>-1.1574335E-2</c:v>
                </c:pt>
                <c:pt idx="1484">
                  <c:v>-1.0458676E-2</c:v>
                </c:pt>
                <c:pt idx="1485">
                  <c:v>-9.2438528000000006E-3</c:v>
                </c:pt>
                <c:pt idx="1486">
                  <c:v>-8.0432205E-3</c:v>
                </c:pt>
                <c:pt idx="1487">
                  <c:v>-7.0408331000000003E-3</c:v>
                </c:pt>
                <c:pt idx="1488">
                  <c:v>-5.8907565999999998E-3</c:v>
                </c:pt>
                <c:pt idx="1489">
                  <c:v>-5.4353400000000003E-3</c:v>
                </c:pt>
                <c:pt idx="1490">
                  <c:v>-4.7204965E-3</c:v>
                </c:pt>
                <c:pt idx="1491">
                  <c:v>-4.6949100999999997E-3</c:v>
                </c:pt>
                <c:pt idx="1492">
                  <c:v>-4.6500422999999997E-3</c:v>
                </c:pt>
                <c:pt idx="1493">
                  <c:v>-5.0573162000000001E-3</c:v>
                </c:pt>
                <c:pt idx="1494">
                  <c:v>-5.4163008E-3</c:v>
                </c:pt>
                <c:pt idx="1495">
                  <c:v>-6.5375926999999999E-3</c:v>
                </c:pt>
                <c:pt idx="1496">
                  <c:v>-7.0509222999999999E-3</c:v>
                </c:pt>
                <c:pt idx="1497">
                  <c:v>-7.6555607999999999E-3</c:v>
                </c:pt>
                <c:pt idx="1498">
                  <c:v>-7.4390728E-3</c:v>
                </c:pt>
                <c:pt idx="1499">
                  <c:v>-7.0565365999999997E-3</c:v>
                </c:pt>
                <c:pt idx="1500">
                  <c:v>-6.2301746999999996E-3</c:v>
                </c:pt>
                <c:pt idx="1501">
                  <c:v>-5.7166470999999996E-3</c:v>
                </c:pt>
                <c:pt idx="1502">
                  <c:v>-5.031331E-3</c:v>
                </c:pt>
                <c:pt idx="1503">
                  <c:v>-4.9971868000000001E-3</c:v>
                </c:pt>
                <c:pt idx="1504">
                  <c:v>-4.9475591000000003E-3</c:v>
                </c:pt>
                <c:pt idx="1505">
                  <c:v>-5.3948151000000003E-3</c:v>
                </c:pt>
                <c:pt idx="1506">
                  <c:v>-5.4554125000000004E-3</c:v>
                </c:pt>
                <c:pt idx="1507">
                  <c:v>-6.0276720000000004E-3</c:v>
                </c:pt>
                <c:pt idx="1508">
                  <c:v>-6.4564126999999997E-3</c:v>
                </c:pt>
                <c:pt idx="1509">
                  <c:v>-7.1574272000000001E-3</c:v>
                </c:pt>
                <c:pt idx="1510">
                  <c:v>-7.5742012000000001E-3</c:v>
                </c:pt>
                <c:pt idx="1511">
                  <c:v>-8.2795808000000002E-3</c:v>
                </c:pt>
                <c:pt idx="1512">
                  <c:v>-8.6927906999999995E-3</c:v>
                </c:pt>
                <c:pt idx="1513">
                  <c:v>-9.4089544000000008E-3</c:v>
                </c:pt>
                <c:pt idx="1514">
                  <c:v>-9.7004288000000008E-3</c:v>
                </c:pt>
                <c:pt idx="1515">
                  <c:v>-9.9406404000000007E-3</c:v>
                </c:pt>
                <c:pt idx="1516">
                  <c:v>-9.4921768999999996E-3</c:v>
                </c:pt>
                <c:pt idx="1517">
                  <c:v>-8.6184138000000004E-3</c:v>
                </c:pt>
                <c:pt idx="1518">
                  <c:v>-7.0771990999999998E-3</c:v>
                </c:pt>
                <c:pt idx="1519">
                  <c:v>-5.4476016999999996E-3</c:v>
                </c:pt>
                <c:pt idx="1520">
                  <c:v>-3.5616669000000001E-3</c:v>
                </c:pt>
                <c:pt idx="1521">
                  <c:v>-2.2803131E-3</c:v>
                </c:pt>
                <c:pt idx="1522">
                  <c:v>-1.0486110000000001E-3</c:v>
                </c:pt>
                <c:pt idx="1523">
                  <c:v>-2.3228079999999999E-4</c:v>
                </c:pt>
                <c:pt idx="1524">
                  <c:v>8.6041969999999998E-4</c:v>
                </c:pt>
                <c:pt idx="1525">
                  <c:v>1.7156864E-3</c:v>
                </c:pt>
                <c:pt idx="1526">
                  <c:v>2.6500487000000001E-3</c:v>
                </c:pt>
                <c:pt idx="1527">
                  <c:v>3.2882698000000002E-3</c:v>
                </c:pt>
                <c:pt idx="1528">
                  <c:v>4.4475862E-3</c:v>
                </c:pt>
                <c:pt idx="1529">
                  <c:v>5.1183215000000001E-3</c:v>
                </c:pt>
                <c:pt idx="1530">
                  <c:v>5.7489103E-3</c:v>
                </c:pt>
                <c:pt idx="1531">
                  <c:v>5.9428056E-3</c:v>
                </c:pt>
                <c:pt idx="1532">
                  <c:v>6.4342228000000001E-3</c:v>
                </c:pt>
                <c:pt idx="1533">
                  <c:v>6.7760931E-3</c:v>
                </c:pt>
                <c:pt idx="1534">
                  <c:v>7.5253673000000004E-3</c:v>
                </c:pt>
                <c:pt idx="1535">
                  <c:v>7.2547083999999996E-3</c:v>
                </c:pt>
                <c:pt idx="1536">
                  <c:v>6.5373686000000002E-3</c:v>
                </c:pt>
                <c:pt idx="1537">
                  <c:v>4.7695148999999997E-3</c:v>
                </c:pt>
                <c:pt idx="1538">
                  <c:v>2.6972001999999999E-3</c:v>
                </c:pt>
                <c:pt idx="1539">
                  <c:v>9.1339030999999999E-4</c:v>
                </c:pt>
                <c:pt idx="1540">
                  <c:v>2.2793495999999999E-4</c:v>
                </c:pt>
                <c:pt idx="1541">
                  <c:v>-3.1309384000000002E-4</c:v>
                </c:pt>
                <c:pt idx="1542">
                  <c:v>-2.6767240999999998E-4</c:v>
                </c:pt>
                <c:pt idx="1543">
                  <c:v>-3.3013002999999997E-4</c:v>
                </c:pt>
                <c:pt idx="1544">
                  <c:v>-1.6527744E-4</c:v>
                </c:pt>
                <c:pt idx="1545">
                  <c:v>-2.3238227E-4</c:v>
                </c:pt>
                <c:pt idx="1546">
                  <c:v>-8.0744758000000005E-5</c:v>
                </c:pt>
                <c:pt idx="1547">
                  <c:v>-1.2060255000000001E-5</c:v>
                </c:pt>
                <c:pt idx="1548">
                  <c:v>6.0063122999999996E-4</c:v>
                </c:pt>
                <c:pt idx="1549">
                  <c:v>1.5557656E-3</c:v>
                </c:pt>
                <c:pt idx="1550">
                  <c:v>3.5132456000000001E-3</c:v>
                </c:pt>
                <c:pt idx="1551">
                  <c:v>5.2214656999999996E-3</c:v>
                </c:pt>
                <c:pt idx="1552">
                  <c:v>7.1792955999999998E-3</c:v>
                </c:pt>
                <c:pt idx="1553">
                  <c:v>8.1151833000000003E-3</c:v>
                </c:pt>
                <c:pt idx="1554">
                  <c:v>8.7576097999999998E-3</c:v>
                </c:pt>
                <c:pt idx="1555">
                  <c:v>8.5556469E-3</c:v>
                </c:pt>
                <c:pt idx="1556">
                  <c:v>7.7601205000000003E-3</c:v>
                </c:pt>
                <c:pt idx="1557">
                  <c:v>6.4165647000000003E-3</c:v>
                </c:pt>
                <c:pt idx="1558">
                  <c:v>5.4249924000000001E-3</c:v>
                </c:pt>
                <c:pt idx="1559">
                  <c:v>3.9371620000000001E-3</c:v>
                </c:pt>
                <c:pt idx="1560">
                  <c:v>2.7314459999999998E-3</c:v>
                </c:pt>
                <c:pt idx="1561">
                  <c:v>1.4525984E-3</c:v>
                </c:pt>
                <c:pt idx="1562">
                  <c:v>4.1895415000000002E-4</c:v>
                </c:pt>
                <c:pt idx="1563">
                  <c:v>-1.020228E-3</c:v>
                </c:pt>
                <c:pt idx="1564">
                  <c:v>-2.4086706000000001E-3</c:v>
                </c:pt>
                <c:pt idx="1565">
                  <c:v>-3.7830694000000002E-3</c:v>
                </c:pt>
                <c:pt idx="1566">
                  <c:v>-3.9057338E-3</c:v>
                </c:pt>
                <c:pt idx="1567">
                  <c:v>-3.2151418000000002E-3</c:v>
                </c:pt>
                <c:pt idx="1568">
                  <c:v>-1.4404768000000001E-3</c:v>
                </c:pt>
                <c:pt idx="1569">
                  <c:v>2.8945084999999998E-4</c:v>
                </c:pt>
                <c:pt idx="1570">
                  <c:v>2.4892388999999998E-3</c:v>
                </c:pt>
                <c:pt idx="1571">
                  <c:v>4.2638535999999999E-3</c:v>
                </c:pt>
                <c:pt idx="1572">
                  <c:v>5.9223176999999997E-3</c:v>
                </c:pt>
                <c:pt idx="1573">
                  <c:v>7.2496519000000001E-3</c:v>
                </c:pt>
                <c:pt idx="1574">
                  <c:v>8.5064480999999994E-3</c:v>
                </c:pt>
                <c:pt idx="1575">
                  <c:v>8.9144806E-3</c:v>
                </c:pt>
                <c:pt idx="1576">
                  <c:v>8.7526016999999994E-3</c:v>
                </c:pt>
                <c:pt idx="1577">
                  <c:v>7.8515149999999999E-3</c:v>
                </c:pt>
                <c:pt idx="1578">
                  <c:v>7.4032254000000004E-3</c:v>
                </c:pt>
                <c:pt idx="1579">
                  <c:v>7.0589761000000003E-3</c:v>
                </c:pt>
                <c:pt idx="1580">
                  <c:v>6.9704470000000003E-3</c:v>
                </c:pt>
                <c:pt idx="1581">
                  <c:v>6.1443642000000003E-3</c:v>
                </c:pt>
                <c:pt idx="1582">
                  <c:v>5.0428848000000004E-3</c:v>
                </c:pt>
                <c:pt idx="1583">
                  <c:v>3.5001225000000002E-3</c:v>
                </c:pt>
                <c:pt idx="1584">
                  <c:v>1.871532E-3</c:v>
                </c:pt>
                <c:pt idx="1585">
                  <c:v>4.9347279E-4</c:v>
                </c:pt>
                <c:pt idx="1586">
                  <c:v>-4.3716577000000001E-4</c:v>
                </c:pt>
                <c:pt idx="1587">
                  <c:v>-1.2842341E-3</c:v>
                </c:pt>
                <c:pt idx="1588">
                  <c:v>-1.2832643E-3</c:v>
                </c:pt>
                <c:pt idx="1589">
                  <c:v>-9.6587121000000001E-4</c:v>
                </c:pt>
                <c:pt idx="1590">
                  <c:v>-3.8751089E-4</c:v>
                </c:pt>
                <c:pt idx="1591">
                  <c:v>9.1079091999999998E-5</c:v>
                </c:pt>
                <c:pt idx="1592">
                  <c:v>4.8868710000000005E-4</c:v>
                </c:pt>
                <c:pt idx="1593">
                  <c:v>6.5608897999999997E-4</c:v>
                </c:pt>
                <c:pt idx="1594">
                  <c:v>7.1281757000000003E-4</c:v>
                </c:pt>
                <c:pt idx="1595">
                  <c:v>9.7103866999999995E-4</c:v>
                </c:pt>
                <c:pt idx="1596">
                  <c:v>1.9373382000000001E-3</c:v>
                </c:pt>
                <c:pt idx="1597">
                  <c:v>2.6661203999999998E-3</c:v>
                </c:pt>
                <c:pt idx="1598">
                  <c:v>3.3005025E-3</c:v>
                </c:pt>
                <c:pt idx="1599">
                  <c:v>3.2190806999999998E-3</c:v>
                </c:pt>
                <c:pt idx="1600">
                  <c:v>3.1805532000000001E-3</c:v>
                </c:pt>
                <c:pt idx="1601">
                  <c:v>3.1600746999999999E-3</c:v>
                </c:pt>
                <c:pt idx="1602">
                  <c:v>3.4423816999999998E-3</c:v>
                </c:pt>
                <c:pt idx="1603">
                  <c:v>3.7232098000000002E-3</c:v>
                </c:pt>
                <c:pt idx="1604">
                  <c:v>4.2144560000000001E-3</c:v>
                </c:pt>
                <c:pt idx="1605">
                  <c:v>4.1667008999999996E-3</c:v>
                </c:pt>
                <c:pt idx="1606">
                  <c:v>4.0024140000000001E-3</c:v>
                </c:pt>
                <c:pt idx="1607">
                  <c:v>3.3758395E-3</c:v>
                </c:pt>
                <c:pt idx="1608">
                  <c:v>2.5622026000000002E-3</c:v>
                </c:pt>
                <c:pt idx="1609">
                  <c:v>1.5890671E-3</c:v>
                </c:pt>
                <c:pt idx="1610">
                  <c:v>1.1194270999999999E-3</c:v>
                </c:pt>
                <c:pt idx="1611">
                  <c:v>9.0199696999999999E-4</c:v>
                </c:pt>
                <c:pt idx="1612">
                  <c:v>1.5343766E-3</c:v>
                </c:pt>
                <c:pt idx="1613">
                  <c:v>2.3080713999999998E-3</c:v>
                </c:pt>
                <c:pt idx="1614">
                  <c:v>3.1881505E-3</c:v>
                </c:pt>
                <c:pt idx="1615">
                  <c:v>3.8262837E-3</c:v>
                </c:pt>
                <c:pt idx="1616">
                  <c:v>4.2251655999999997E-3</c:v>
                </c:pt>
                <c:pt idx="1617">
                  <c:v>4.2441494999999997E-3</c:v>
                </c:pt>
                <c:pt idx="1618">
                  <c:v>4.0307781999999997E-3</c:v>
                </c:pt>
                <c:pt idx="1619">
                  <c:v>3.5429985000000001E-3</c:v>
                </c:pt>
                <c:pt idx="1620">
                  <c:v>3.3557440999999999E-3</c:v>
                </c:pt>
                <c:pt idx="1621">
                  <c:v>3.013773E-3</c:v>
                </c:pt>
                <c:pt idx="1622">
                  <c:v>1.9580976E-3</c:v>
                </c:pt>
                <c:pt idx="1623">
                  <c:v>6.1887889999999999E-4</c:v>
                </c:pt>
                <c:pt idx="1624">
                  <c:v>-6.8751865000000003E-4</c:v>
                </c:pt>
                <c:pt idx="1625">
                  <c:v>-1.9813643999999999E-3</c:v>
                </c:pt>
                <c:pt idx="1626">
                  <c:v>-3.4448873999999999E-3</c:v>
                </c:pt>
                <c:pt idx="1627">
                  <c:v>-5.0829789999999996E-3</c:v>
                </c:pt>
                <c:pt idx="1628">
                  <c:v>-6.7238825000000002E-3</c:v>
                </c:pt>
                <c:pt idx="1629">
                  <c:v>-8.0725663999999999E-3</c:v>
                </c:pt>
                <c:pt idx="1630">
                  <c:v>-8.8830652E-3</c:v>
                </c:pt>
                <c:pt idx="1631">
                  <c:v>-9.4522788999999996E-3</c:v>
                </c:pt>
                <c:pt idx="1632">
                  <c:v>-9.6914424999999995E-3</c:v>
                </c:pt>
                <c:pt idx="1633">
                  <c:v>-9.6225201000000003E-3</c:v>
                </c:pt>
                <c:pt idx="1634">
                  <c:v>-9.1890350999999995E-3</c:v>
                </c:pt>
                <c:pt idx="1635">
                  <c:v>-7.7121081000000001E-3</c:v>
                </c:pt>
                <c:pt idx="1636">
                  <c:v>-5.5895158E-3</c:v>
                </c:pt>
                <c:pt idx="1637">
                  <c:v>-3.6691809000000001E-3</c:v>
                </c:pt>
                <c:pt idx="1638">
                  <c:v>-2.3654280000000001E-3</c:v>
                </c:pt>
                <c:pt idx="1639">
                  <c:v>-1.8658944E-3</c:v>
                </c:pt>
                <c:pt idx="1640">
                  <c:v>-1.9917835000000002E-3</c:v>
                </c:pt>
                <c:pt idx="1641">
                  <c:v>-2.3845897000000001E-3</c:v>
                </c:pt>
                <c:pt idx="1642">
                  <c:v>-3.0754140999999999E-3</c:v>
                </c:pt>
                <c:pt idx="1643">
                  <c:v>-4.0018581999999997E-3</c:v>
                </c:pt>
                <c:pt idx="1644">
                  <c:v>-4.6375273000000003E-3</c:v>
                </c:pt>
                <c:pt idx="1645">
                  <c:v>-5.2466157999999999E-3</c:v>
                </c:pt>
                <c:pt idx="1646">
                  <c:v>-5.4538151000000003E-3</c:v>
                </c:pt>
                <c:pt idx="1647">
                  <c:v>-5.3893632000000004E-3</c:v>
                </c:pt>
                <c:pt idx="1648">
                  <c:v>-5.1676068999999998E-3</c:v>
                </c:pt>
                <c:pt idx="1649">
                  <c:v>-4.6939722999999999E-3</c:v>
                </c:pt>
                <c:pt idx="1650">
                  <c:v>-3.7645413999999999E-3</c:v>
                </c:pt>
                <c:pt idx="1651">
                  <c:v>-3.1215828999999998E-3</c:v>
                </c:pt>
                <c:pt idx="1652">
                  <c:v>-2.7251895E-3</c:v>
                </c:pt>
                <c:pt idx="1653">
                  <c:v>-2.5686452000000001E-3</c:v>
                </c:pt>
                <c:pt idx="1654">
                  <c:v>-2.2879684000000002E-3</c:v>
                </c:pt>
                <c:pt idx="1655">
                  <c:v>-2.2586786999999999E-3</c:v>
                </c:pt>
                <c:pt idx="1656">
                  <c:v>-2.2111655999999999E-3</c:v>
                </c:pt>
                <c:pt idx="1657">
                  <c:v>-1.9500283E-3</c:v>
                </c:pt>
                <c:pt idx="1658">
                  <c:v>-1.761341E-3</c:v>
                </c:pt>
                <c:pt idx="1659">
                  <c:v>-1.5115549999999999E-3</c:v>
                </c:pt>
                <c:pt idx="1660">
                  <c:v>-1.3241618E-3</c:v>
                </c:pt>
                <c:pt idx="1661">
                  <c:v>-1.0638793999999999E-3</c:v>
                </c:pt>
                <c:pt idx="1662">
                  <c:v>-8.9791882000000002E-4</c:v>
                </c:pt>
                <c:pt idx="1663">
                  <c:v>-4.9089029000000005E-4</c:v>
                </c:pt>
                <c:pt idx="1664">
                  <c:v>3.4618267999999999E-5</c:v>
                </c:pt>
                <c:pt idx="1665">
                  <c:v>5.8640207999999998E-4</c:v>
                </c:pt>
                <c:pt idx="1666">
                  <c:v>1.1888980000000001E-3</c:v>
                </c:pt>
                <c:pt idx="1667">
                  <c:v>2.3855483E-3</c:v>
                </c:pt>
                <c:pt idx="1668">
                  <c:v>3.8338418E-3</c:v>
                </c:pt>
                <c:pt idx="1669">
                  <c:v>5.2036929000000001E-3</c:v>
                </c:pt>
                <c:pt idx="1670">
                  <c:v>5.8819754000000004E-3</c:v>
                </c:pt>
                <c:pt idx="1671">
                  <c:v>5.6792231999999998E-3</c:v>
                </c:pt>
                <c:pt idx="1672">
                  <c:v>4.5914724000000002E-3</c:v>
                </c:pt>
                <c:pt idx="1673">
                  <c:v>3.3263031000000001E-3</c:v>
                </c:pt>
                <c:pt idx="1674">
                  <c:v>1.9692325000000002E-3</c:v>
                </c:pt>
                <c:pt idx="1675">
                  <c:v>7.7365067E-4</c:v>
                </c:pt>
                <c:pt idx="1676">
                  <c:v>-7.8257216000000005E-4</c:v>
                </c:pt>
                <c:pt idx="1677">
                  <c:v>-2.0425052000000001E-3</c:v>
                </c:pt>
                <c:pt idx="1678">
                  <c:v>-2.9604344000000002E-3</c:v>
                </c:pt>
                <c:pt idx="1679">
                  <c:v>-2.9990530999999998E-3</c:v>
                </c:pt>
                <c:pt idx="1680">
                  <c:v>-2.3008628000000001E-3</c:v>
                </c:pt>
                <c:pt idx="1681">
                  <c:v>-1.019257E-3</c:v>
                </c:pt>
                <c:pt idx="1682">
                  <c:v>9.3570241000000005E-4</c:v>
                </c:pt>
                <c:pt idx="1683">
                  <c:v>3.1587642000000002E-3</c:v>
                </c:pt>
                <c:pt idx="1684">
                  <c:v>5.4231306000000002E-3</c:v>
                </c:pt>
                <c:pt idx="1685">
                  <c:v>7.3041777999999996E-3</c:v>
                </c:pt>
                <c:pt idx="1686">
                  <c:v>9.0478594000000002E-3</c:v>
                </c:pt>
                <c:pt idx="1687">
                  <c:v>1.0716425999999999E-2</c:v>
                </c:pt>
                <c:pt idx="1688">
                  <c:v>1.1943795E-2</c:v>
                </c:pt>
                <c:pt idx="1689">
                  <c:v>1.3146408E-2</c:v>
                </c:pt>
                <c:pt idx="1690">
                  <c:v>1.421275E-2</c:v>
                </c:pt>
                <c:pt idx="1691">
                  <c:v>1.560898E-2</c:v>
                </c:pt>
                <c:pt idx="1692">
                  <c:v>1.6739210000000001E-2</c:v>
                </c:pt>
                <c:pt idx="1693">
                  <c:v>1.7476247E-2</c:v>
                </c:pt>
                <c:pt idx="1694">
                  <c:v>1.7545847999999999E-2</c:v>
                </c:pt>
                <c:pt idx="1695">
                  <c:v>1.6997287E-2</c:v>
                </c:pt>
                <c:pt idx="1696">
                  <c:v>1.6148863999999999E-2</c:v>
                </c:pt>
                <c:pt idx="1697">
                  <c:v>1.507355E-2</c:v>
                </c:pt>
                <c:pt idx="1698">
                  <c:v>1.3315438000000001E-2</c:v>
                </c:pt>
                <c:pt idx="1699">
                  <c:v>1.0929762000000001E-2</c:v>
                </c:pt>
                <c:pt idx="1700">
                  <c:v>8.2695383000000004E-3</c:v>
                </c:pt>
                <c:pt idx="1701">
                  <c:v>5.4211114000000003E-3</c:v>
                </c:pt>
                <c:pt idx="1702">
                  <c:v>2.8532734000000001E-3</c:v>
                </c:pt>
                <c:pt idx="1703">
                  <c:v>1.0219709E-3</c:v>
                </c:pt>
                <c:pt idx="1704">
                  <c:v>-4.5368901000000003E-4</c:v>
                </c:pt>
                <c:pt idx="1705">
                  <c:v>-1.4128989E-3</c:v>
                </c:pt>
                <c:pt idx="1706">
                  <c:v>-1.8107768000000001E-3</c:v>
                </c:pt>
                <c:pt idx="1707">
                  <c:v>-1.5223794000000001E-3</c:v>
                </c:pt>
                <c:pt idx="1708">
                  <c:v>-7.1972694999999996E-4</c:v>
                </c:pt>
                <c:pt idx="1709">
                  <c:v>8.2009083000000003E-4</c:v>
                </c:pt>
                <c:pt idx="1710">
                  <c:v>2.5971967000000002E-3</c:v>
                </c:pt>
                <c:pt idx="1711">
                  <c:v>4.2689592999999998E-3</c:v>
                </c:pt>
                <c:pt idx="1712">
                  <c:v>5.5257882000000003E-3</c:v>
                </c:pt>
                <c:pt idx="1713">
                  <c:v>6.5950946999999999E-3</c:v>
                </c:pt>
                <c:pt idx="1714">
                  <c:v>7.2325838000000002E-3</c:v>
                </c:pt>
                <c:pt idx="1715">
                  <c:v>7.7053419E-3</c:v>
                </c:pt>
                <c:pt idx="1716">
                  <c:v>7.7172070000000002E-3</c:v>
                </c:pt>
                <c:pt idx="1717">
                  <c:v>7.6102067000000002E-3</c:v>
                </c:pt>
                <c:pt idx="1718">
                  <c:v>6.8529756999999997E-3</c:v>
                </c:pt>
                <c:pt idx="1719">
                  <c:v>5.9081697999999998E-3</c:v>
                </c:pt>
                <c:pt idx="1720">
                  <c:v>4.8748055999999996E-3</c:v>
                </c:pt>
                <c:pt idx="1721">
                  <c:v>4.0868181999999999E-3</c:v>
                </c:pt>
                <c:pt idx="1722">
                  <c:v>3.5428606999999999E-3</c:v>
                </c:pt>
                <c:pt idx="1723">
                  <c:v>3.2476244999999999E-3</c:v>
                </c:pt>
                <c:pt idx="1724">
                  <c:v>2.9473525E-3</c:v>
                </c:pt>
                <c:pt idx="1725">
                  <c:v>3.0272153999999999E-3</c:v>
                </c:pt>
                <c:pt idx="1726">
                  <c:v>2.8418620000000001E-3</c:v>
                </c:pt>
                <c:pt idx="1727">
                  <c:v>3.0548887000000002E-3</c:v>
                </c:pt>
                <c:pt idx="1728">
                  <c:v>3.2061570999999999E-3</c:v>
                </c:pt>
                <c:pt idx="1729">
                  <c:v>3.7008443000000001E-3</c:v>
                </c:pt>
                <c:pt idx="1730">
                  <c:v>4.1928766000000001E-3</c:v>
                </c:pt>
                <c:pt idx="1731">
                  <c:v>4.8497048999999997E-3</c:v>
                </c:pt>
                <c:pt idx="1732">
                  <c:v>5.2946970000000001E-3</c:v>
                </c:pt>
                <c:pt idx="1733">
                  <c:v>6.1133144999999996E-3</c:v>
                </c:pt>
                <c:pt idx="1734">
                  <c:v>6.8741560999999998E-3</c:v>
                </c:pt>
                <c:pt idx="1735">
                  <c:v>8.0986114000000005E-3</c:v>
                </c:pt>
                <c:pt idx="1736">
                  <c:v>9.6890949000000004E-3</c:v>
                </c:pt>
                <c:pt idx="1737">
                  <c:v>1.1585635E-2</c:v>
                </c:pt>
                <c:pt idx="1738">
                  <c:v>1.3134012E-2</c:v>
                </c:pt>
                <c:pt idx="1739">
                  <c:v>1.4669532000000001E-2</c:v>
                </c:pt>
                <c:pt idx="1740">
                  <c:v>1.6074666000000001E-2</c:v>
                </c:pt>
                <c:pt idx="1741">
                  <c:v>1.7626273000000001E-2</c:v>
                </c:pt>
                <c:pt idx="1742">
                  <c:v>1.9139867000000001E-2</c:v>
                </c:pt>
                <c:pt idx="1743">
                  <c:v>2.1210044000000001E-2</c:v>
                </c:pt>
                <c:pt idx="1744">
                  <c:v>2.3102747E-2</c:v>
                </c:pt>
                <c:pt idx="1745">
                  <c:v>2.4684056999999999E-2</c:v>
                </c:pt>
                <c:pt idx="1746">
                  <c:v>2.5582324E-2</c:v>
                </c:pt>
                <c:pt idx="1747">
                  <c:v>2.6320651E-2</c:v>
                </c:pt>
                <c:pt idx="1748">
                  <c:v>2.5988013000000001E-2</c:v>
                </c:pt>
                <c:pt idx="1749">
                  <c:v>2.5159263000000001E-2</c:v>
                </c:pt>
                <c:pt idx="1750">
                  <c:v>2.3335516000000001E-2</c:v>
                </c:pt>
                <c:pt idx="1751">
                  <c:v>2.0934850000000001E-2</c:v>
                </c:pt>
                <c:pt idx="1752">
                  <c:v>1.7850255999999998E-2</c:v>
                </c:pt>
                <c:pt idx="1753">
                  <c:v>1.4981271000000001E-2</c:v>
                </c:pt>
                <c:pt idx="1754">
                  <c:v>1.2379454999999999E-2</c:v>
                </c:pt>
                <c:pt idx="1755">
                  <c:v>1.0629977000000001E-2</c:v>
                </c:pt>
                <c:pt idx="1756">
                  <c:v>9.2592154999999992E-3</c:v>
                </c:pt>
                <c:pt idx="1757">
                  <c:v>8.6119656000000003E-3</c:v>
                </c:pt>
                <c:pt idx="1758">
                  <c:v>7.9849164E-3</c:v>
                </c:pt>
                <c:pt idx="1759">
                  <c:v>7.8129206000000003E-3</c:v>
                </c:pt>
                <c:pt idx="1760">
                  <c:v>7.4113425999999998E-3</c:v>
                </c:pt>
                <c:pt idx="1761">
                  <c:v>7.8732591999999997E-3</c:v>
                </c:pt>
                <c:pt idx="1762">
                  <c:v>8.4248793000000002E-3</c:v>
                </c:pt>
                <c:pt idx="1763">
                  <c:v>9.8913038000000009E-3</c:v>
                </c:pt>
                <c:pt idx="1764">
                  <c:v>1.1890827E-2</c:v>
                </c:pt>
                <c:pt idx="1765">
                  <c:v>1.4625936000000001E-2</c:v>
                </c:pt>
                <c:pt idx="1766">
                  <c:v>1.7206718999999999E-2</c:v>
                </c:pt>
                <c:pt idx="1767">
                  <c:v>1.9958875000000001E-2</c:v>
                </c:pt>
                <c:pt idx="1768">
                  <c:v>2.1929836000000001E-2</c:v>
                </c:pt>
                <c:pt idx="1769">
                  <c:v>2.3359570999999999E-2</c:v>
                </c:pt>
                <c:pt idx="1770">
                  <c:v>2.3084297E-2</c:v>
                </c:pt>
                <c:pt idx="1771">
                  <c:v>2.2337031E-2</c:v>
                </c:pt>
                <c:pt idx="1772">
                  <c:v>2.0538108999999999E-2</c:v>
                </c:pt>
                <c:pt idx="1773">
                  <c:v>1.9007531000000001E-2</c:v>
                </c:pt>
                <c:pt idx="1774">
                  <c:v>1.7254247E-2</c:v>
                </c:pt>
                <c:pt idx="1775">
                  <c:v>1.6187417999999999E-2</c:v>
                </c:pt>
                <c:pt idx="1776">
                  <c:v>1.5087349999999999E-2</c:v>
                </c:pt>
                <c:pt idx="1777">
                  <c:v>1.4485224999999999E-2</c:v>
                </c:pt>
                <c:pt idx="1778">
                  <c:v>1.3545954000000001E-2</c:v>
                </c:pt>
                <c:pt idx="1779">
                  <c:v>1.2778642E-2</c:v>
                </c:pt>
                <c:pt idx="1780">
                  <c:v>1.1498832E-2</c:v>
                </c:pt>
                <c:pt idx="1781">
                  <c:v>1.0577183E-2</c:v>
                </c:pt>
                <c:pt idx="1782">
                  <c:v>9.4433725E-3</c:v>
                </c:pt>
                <c:pt idx="1783">
                  <c:v>9.0004118000000001E-3</c:v>
                </c:pt>
                <c:pt idx="1784">
                  <c:v>8.3774148999999996E-3</c:v>
                </c:pt>
                <c:pt idx="1785">
                  <c:v>8.1582575999999997E-3</c:v>
                </c:pt>
                <c:pt idx="1786">
                  <c:v>8.0653767999999994E-3</c:v>
                </c:pt>
                <c:pt idx="1787">
                  <c:v>8.1725200000000008E-3</c:v>
                </c:pt>
                <c:pt idx="1788">
                  <c:v>8.0142097000000002E-3</c:v>
                </c:pt>
                <c:pt idx="1789">
                  <c:v>8.1596306000000004E-3</c:v>
                </c:pt>
                <c:pt idx="1790">
                  <c:v>8.0755914999999998E-3</c:v>
                </c:pt>
                <c:pt idx="1791">
                  <c:v>8.7797841999999997E-3</c:v>
                </c:pt>
                <c:pt idx="1792">
                  <c:v>8.8850066999999998E-3</c:v>
                </c:pt>
                <c:pt idx="1793">
                  <c:v>9.1503225000000004E-3</c:v>
                </c:pt>
                <c:pt idx="1794">
                  <c:v>9.3023763999999995E-3</c:v>
                </c:pt>
                <c:pt idx="1795">
                  <c:v>9.7695362999999993E-3</c:v>
                </c:pt>
                <c:pt idx="1796">
                  <c:v>9.8482420000000001E-3</c:v>
                </c:pt>
                <c:pt idx="1797">
                  <c:v>1.0509030000000001E-2</c:v>
                </c:pt>
                <c:pt idx="1798">
                  <c:v>1.0781993E-2</c:v>
                </c:pt>
                <c:pt idx="1799">
                  <c:v>1.1256521E-2</c:v>
                </c:pt>
                <c:pt idx="1800">
                  <c:v>1.1313118E-2</c:v>
                </c:pt>
                <c:pt idx="1801">
                  <c:v>1.2122307000000001E-2</c:v>
                </c:pt>
                <c:pt idx="1802">
                  <c:v>1.2831253000000001E-2</c:v>
                </c:pt>
                <c:pt idx="1803">
                  <c:v>1.423285E-2</c:v>
                </c:pt>
                <c:pt idx="1804">
                  <c:v>1.5466954999999999E-2</c:v>
                </c:pt>
                <c:pt idx="1805">
                  <c:v>1.6845137E-2</c:v>
                </c:pt>
                <c:pt idx="1806">
                  <c:v>1.7640752999999999E-2</c:v>
                </c:pt>
                <c:pt idx="1807">
                  <c:v>1.8087945000000001E-2</c:v>
                </c:pt>
                <c:pt idx="1808">
                  <c:v>1.7832073E-2</c:v>
                </c:pt>
                <c:pt idx="1809">
                  <c:v>1.822093E-2</c:v>
                </c:pt>
                <c:pt idx="1810">
                  <c:v>1.8175802000000001E-2</c:v>
                </c:pt>
                <c:pt idx="1811">
                  <c:v>1.8377603999999999E-2</c:v>
                </c:pt>
                <c:pt idx="1812">
                  <c:v>1.8032471000000001E-2</c:v>
                </c:pt>
                <c:pt idx="1813">
                  <c:v>1.7792941E-2</c:v>
                </c:pt>
                <c:pt idx="1814">
                  <c:v>1.6891650000000001E-2</c:v>
                </c:pt>
                <c:pt idx="1815">
                  <c:v>1.6734006999999999E-2</c:v>
                </c:pt>
                <c:pt idx="1816">
                  <c:v>1.5989011000000001E-2</c:v>
                </c:pt>
                <c:pt idx="1817">
                  <c:v>1.5948315000000001E-2</c:v>
                </c:pt>
                <c:pt idx="1818">
                  <c:v>1.5462518999999999E-2</c:v>
                </c:pt>
                <c:pt idx="1819">
                  <c:v>1.5060413999999999E-2</c:v>
                </c:pt>
                <c:pt idx="1820">
                  <c:v>1.3951409999999999E-2</c:v>
                </c:pt>
                <c:pt idx="1821">
                  <c:v>1.2926841999999999E-2</c:v>
                </c:pt>
                <c:pt idx="1822">
                  <c:v>1.1443577999999999E-2</c:v>
                </c:pt>
                <c:pt idx="1823">
                  <c:v>1.0910759000000001E-2</c:v>
                </c:pt>
                <c:pt idx="1824">
                  <c:v>1.0430279000000001E-2</c:v>
                </c:pt>
                <c:pt idx="1825">
                  <c:v>1.0510996E-2</c:v>
                </c:pt>
                <c:pt idx="1826">
                  <c:v>1.014994E-2</c:v>
                </c:pt>
                <c:pt idx="1827">
                  <c:v>1.0220811999999999E-2</c:v>
                </c:pt>
                <c:pt idx="1828">
                  <c:v>9.8638226000000006E-3</c:v>
                </c:pt>
                <c:pt idx="1829">
                  <c:v>1.0031577999999999E-2</c:v>
                </c:pt>
                <c:pt idx="1830">
                  <c:v>1.0317224999999999E-2</c:v>
                </c:pt>
                <c:pt idx="1831">
                  <c:v>1.1331358999999999E-2</c:v>
                </c:pt>
                <c:pt idx="1832">
                  <c:v>1.2008468E-2</c:v>
                </c:pt>
                <c:pt idx="1833">
                  <c:v>1.3358225E-2</c:v>
                </c:pt>
                <c:pt idx="1834">
                  <c:v>1.4186739E-2</c:v>
                </c:pt>
                <c:pt idx="1835">
                  <c:v>1.5514755999999999E-2</c:v>
                </c:pt>
                <c:pt idx="1836">
                  <c:v>1.6360831999999999E-2</c:v>
                </c:pt>
                <c:pt idx="1837">
                  <c:v>1.7568430999999999E-2</c:v>
                </c:pt>
                <c:pt idx="1838">
                  <c:v>1.7905692000000001E-2</c:v>
                </c:pt>
                <c:pt idx="1839">
                  <c:v>1.8650389E-2</c:v>
                </c:pt>
                <c:pt idx="1840">
                  <c:v>1.8602322000000001E-2</c:v>
                </c:pt>
                <c:pt idx="1841">
                  <c:v>1.8627048E-2</c:v>
                </c:pt>
                <c:pt idx="1842">
                  <c:v>1.8332065000000002E-2</c:v>
                </c:pt>
                <c:pt idx="1843">
                  <c:v>1.8125738999999998E-2</c:v>
                </c:pt>
                <c:pt idx="1844">
                  <c:v>1.7082346000000002E-2</c:v>
                </c:pt>
                <c:pt idx="1845">
                  <c:v>1.6737104999999999E-2</c:v>
                </c:pt>
                <c:pt idx="1846">
                  <c:v>1.6202909000000001E-2</c:v>
                </c:pt>
                <c:pt idx="1847">
                  <c:v>1.6382752E-2</c:v>
                </c:pt>
                <c:pt idx="1848">
                  <c:v>1.5710015000000001E-2</c:v>
                </c:pt>
                <c:pt idx="1849">
                  <c:v>1.5040359999999999E-2</c:v>
                </c:pt>
                <c:pt idx="1850">
                  <c:v>1.3587676E-2</c:v>
                </c:pt>
                <c:pt idx="1851">
                  <c:v>1.2570903E-2</c:v>
                </c:pt>
                <c:pt idx="1852">
                  <c:v>1.1592857E-2</c:v>
                </c:pt>
                <c:pt idx="1853">
                  <c:v>1.1716885E-2</c:v>
                </c:pt>
                <c:pt idx="1854">
                  <c:v>1.1840013999999999E-2</c:v>
                </c:pt>
                <c:pt idx="1855">
                  <c:v>1.2580654E-2</c:v>
                </c:pt>
                <c:pt idx="1856">
                  <c:v>1.2819133999999999E-2</c:v>
                </c:pt>
                <c:pt idx="1857">
                  <c:v>1.3542136E-2</c:v>
                </c:pt>
                <c:pt idx="1858">
                  <c:v>1.4013962E-2</c:v>
                </c:pt>
                <c:pt idx="1859">
                  <c:v>1.5747858E-2</c:v>
                </c:pt>
                <c:pt idx="1860">
                  <c:v>1.7187266999999999E-2</c:v>
                </c:pt>
                <c:pt idx="1861">
                  <c:v>1.9319361E-2</c:v>
                </c:pt>
                <c:pt idx="1862">
                  <c:v>2.0960300000000001E-2</c:v>
                </c:pt>
                <c:pt idx="1863">
                  <c:v>2.2771821000000001E-2</c:v>
                </c:pt>
                <c:pt idx="1864">
                  <c:v>2.3650750000000002E-2</c:v>
                </c:pt>
                <c:pt idx="1865">
                  <c:v>2.4177031000000002E-2</c:v>
                </c:pt>
                <c:pt idx="1866">
                  <c:v>2.2656665999999999E-2</c:v>
                </c:pt>
                <c:pt idx="1867">
                  <c:v>2.0756948000000001E-2</c:v>
                </c:pt>
                <c:pt idx="1868">
                  <c:v>1.8188454999999999E-2</c:v>
                </c:pt>
                <c:pt idx="1869">
                  <c:v>1.6641439000000001E-2</c:v>
                </c:pt>
                <c:pt idx="1870">
                  <c:v>1.5237311E-2</c:v>
                </c:pt>
                <c:pt idx="1871">
                  <c:v>1.4863553999999999E-2</c:v>
                </c:pt>
                <c:pt idx="1872">
                  <c:v>1.4868510999999999E-2</c:v>
                </c:pt>
                <c:pt idx="1873">
                  <c:v>1.5779715999999999E-2</c:v>
                </c:pt>
                <c:pt idx="1874">
                  <c:v>1.6339518000000001E-2</c:v>
                </c:pt>
                <c:pt idx="1875">
                  <c:v>1.7532530000000001E-2</c:v>
                </c:pt>
                <c:pt idx="1876">
                  <c:v>1.8427319000000001E-2</c:v>
                </c:pt>
                <c:pt idx="1877">
                  <c:v>1.9773737E-2</c:v>
                </c:pt>
                <c:pt idx="1878">
                  <c:v>2.0636761E-2</c:v>
                </c:pt>
                <c:pt idx="1879">
                  <c:v>2.2014196E-2</c:v>
                </c:pt>
                <c:pt idx="1880">
                  <c:v>2.2741834999999998E-2</c:v>
                </c:pt>
                <c:pt idx="1881">
                  <c:v>2.3653052000000001E-2</c:v>
                </c:pt>
                <c:pt idx="1882">
                  <c:v>2.3739234000000001E-2</c:v>
                </c:pt>
                <c:pt idx="1883">
                  <c:v>2.4173984999999999E-2</c:v>
                </c:pt>
                <c:pt idx="1884">
                  <c:v>2.4134899000000001E-2</c:v>
                </c:pt>
                <c:pt idx="1885">
                  <c:v>2.4465574E-2</c:v>
                </c:pt>
                <c:pt idx="1886">
                  <c:v>2.4041465000000001E-2</c:v>
                </c:pt>
                <c:pt idx="1887">
                  <c:v>2.4364296000000001E-2</c:v>
                </c:pt>
                <c:pt idx="1888">
                  <c:v>2.4444994000000001E-2</c:v>
                </c:pt>
                <c:pt idx="1889">
                  <c:v>2.5162347000000002E-2</c:v>
                </c:pt>
                <c:pt idx="1890">
                  <c:v>2.4835664E-2</c:v>
                </c:pt>
                <c:pt idx="1891">
                  <c:v>2.5205917000000001E-2</c:v>
                </c:pt>
                <c:pt idx="1892">
                  <c:v>2.5089899999999998E-2</c:v>
                </c:pt>
                <c:pt idx="1893">
                  <c:v>2.5775277999999999E-2</c:v>
                </c:pt>
                <c:pt idx="1894">
                  <c:v>2.5966435E-2</c:v>
                </c:pt>
                <c:pt idx="1895">
                  <c:v>2.6855356E-2</c:v>
                </c:pt>
                <c:pt idx="1896">
                  <c:v>2.6714924000000001E-2</c:v>
                </c:pt>
                <c:pt idx="1897">
                  <c:v>2.6962285999999999E-2</c:v>
                </c:pt>
                <c:pt idx="1898">
                  <c:v>2.6208276999999999E-2</c:v>
                </c:pt>
                <c:pt idx="1899">
                  <c:v>2.6090576000000001E-2</c:v>
                </c:pt>
                <c:pt idx="1900">
                  <c:v>2.5596875000000002E-2</c:v>
                </c:pt>
                <c:pt idx="1901">
                  <c:v>2.5502695999999998E-2</c:v>
                </c:pt>
                <c:pt idx="1902">
                  <c:v>2.4488059999999999E-2</c:v>
                </c:pt>
                <c:pt idx="1903">
                  <c:v>2.4016671999999999E-2</c:v>
                </c:pt>
                <c:pt idx="1904">
                  <c:v>2.3395530000000001E-2</c:v>
                </c:pt>
                <c:pt idx="1905">
                  <c:v>2.3295864999999999E-2</c:v>
                </c:pt>
                <c:pt idx="1906">
                  <c:v>2.2431550000000001E-2</c:v>
                </c:pt>
                <c:pt idx="1907">
                  <c:v>2.2180337000000001E-2</c:v>
                </c:pt>
                <c:pt idx="1908">
                  <c:v>2.1438469000000002E-2</c:v>
                </c:pt>
                <c:pt idx="1909">
                  <c:v>2.1932033E-2</c:v>
                </c:pt>
                <c:pt idx="1910">
                  <c:v>2.2559910999999998E-2</c:v>
                </c:pt>
                <c:pt idx="1911">
                  <c:v>2.3787664E-2</c:v>
                </c:pt>
                <c:pt idx="1912">
                  <c:v>2.4663850000000001E-2</c:v>
                </c:pt>
                <c:pt idx="1913">
                  <c:v>2.6121082E-2</c:v>
                </c:pt>
                <c:pt idx="1914">
                  <c:v>2.6652866000000001E-2</c:v>
                </c:pt>
                <c:pt idx="1915">
                  <c:v>2.7471853000000001E-2</c:v>
                </c:pt>
                <c:pt idx="1916">
                  <c:v>2.7401037E-2</c:v>
                </c:pt>
                <c:pt idx="1917">
                  <c:v>2.7718376999999999E-2</c:v>
                </c:pt>
                <c:pt idx="1918">
                  <c:v>2.7539368000000002E-2</c:v>
                </c:pt>
                <c:pt idx="1919">
                  <c:v>2.7838730999999999E-2</c:v>
                </c:pt>
                <c:pt idx="1920">
                  <c:v>2.7823484999999998E-2</c:v>
                </c:pt>
                <c:pt idx="1921">
                  <c:v>2.8335827000000001E-2</c:v>
                </c:pt>
                <c:pt idx="1922">
                  <c:v>2.8132272999999999E-2</c:v>
                </c:pt>
                <c:pt idx="1923">
                  <c:v>2.8208245999999999E-2</c:v>
                </c:pt>
                <c:pt idx="1924">
                  <c:v>2.7327196000000002E-2</c:v>
                </c:pt>
                <c:pt idx="1925">
                  <c:v>2.6979257999999999E-2</c:v>
                </c:pt>
                <c:pt idx="1926">
                  <c:v>2.5891681999999999E-2</c:v>
                </c:pt>
                <c:pt idx="1927">
                  <c:v>2.6002925E-2</c:v>
                </c:pt>
                <c:pt idx="1928">
                  <c:v>2.6037320999999999E-2</c:v>
                </c:pt>
                <c:pt idx="1929">
                  <c:v>2.7387906E-2</c:v>
                </c:pt>
                <c:pt idx="1930">
                  <c:v>2.8502743000000001E-2</c:v>
                </c:pt>
                <c:pt idx="1931">
                  <c:v>3.0743082000000001E-2</c:v>
                </c:pt>
                <c:pt idx="1932">
                  <c:v>3.2698761E-2</c:v>
                </c:pt>
                <c:pt idx="1933">
                  <c:v>3.5100412999999997E-2</c:v>
                </c:pt>
                <c:pt idx="1934">
                  <c:v>3.6389566999999998E-2</c:v>
                </c:pt>
                <c:pt idx="1935">
                  <c:v>3.7842474000000001E-2</c:v>
                </c:pt>
                <c:pt idx="1936">
                  <c:v>3.8247122000000001E-2</c:v>
                </c:pt>
                <c:pt idx="1937">
                  <c:v>3.8763508000000002E-2</c:v>
                </c:pt>
                <c:pt idx="1938">
                  <c:v>3.8281121000000001E-2</c:v>
                </c:pt>
                <c:pt idx="1939">
                  <c:v>3.7725798999999997E-2</c:v>
                </c:pt>
                <c:pt idx="1940">
                  <c:v>3.5995933000000001E-2</c:v>
                </c:pt>
                <c:pt idx="1941">
                  <c:v>3.4340638E-2</c:v>
                </c:pt>
                <c:pt idx="1942">
                  <c:v>3.2109186999999997E-2</c:v>
                </c:pt>
                <c:pt idx="1943">
                  <c:v>3.1052140999999998E-2</c:v>
                </c:pt>
                <c:pt idx="1944">
                  <c:v>3.0686899E-2</c:v>
                </c:pt>
                <c:pt idx="1945">
                  <c:v>3.2215053E-2</c:v>
                </c:pt>
                <c:pt idx="1946">
                  <c:v>3.3827531000000001E-2</c:v>
                </c:pt>
                <c:pt idx="1947">
                  <c:v>3.6570842999999999E-2</c:v>
                </c:pt>
                <c:pt idx="1948">
                  <c:v>3.876483E-2</c:v>
                </c:pt>
                <c:pt idx="1949">
                  <c:v>4.1769266999999999E-2</c:v>
                </c:pt>
                <c:pt idx="1950">
                  <c:v>4.4206977000000001E-2</c:v>
                </c:pt>
                <c:pt idx="1951">
                  <c:v>4.6737404000000003E-2</c:v>
                </c:pt>
                <c:pt idx="1952">
                  <c:v>4.8058324999999999E-2</c:v>
                </c:pt>
                <c:pt idx="1953">
                  <c:v>4.9244826999999998E-2</c:v>
                </c:pt>
                <c:pt idx="1954">
                  <c:v>4.8973088999999997E-2</c:v>
                </c:pt>
                <c:pt idx="1955">
                  <c:v>4.8936715999999998E-2</c:v>
                </c:pt>
                <c:pt idx="1956">
                  <c:v>4.7935443000000001E-2</c:v>
                </c:pt>
                <c:pt idx="1957">
                  <c:v>4.7306829000000002E-2</c:v>
                </c:pt>
                <c:pt idx="1958">
                  <c:v>4.5684612999999999E-2</c:v>
                </c:pt>
                <c:pt idx="1959">
                  <c:v>4.4455876999999998E-2</c:v>
                </c:pt>
                <c:pt idx="1960">
                  <c:v>4.2317466999999998E-2</c:v>
                </c:pt>
                <c:pt idx="1961">
                  <c:v>4.1017491000000003E-2</c:v>
                </c:pt>
                <c:pt idx="1962">
                  <c:v>3.8582061000000001E-2</c:v>
                </c:pt>
                <c:pt idx="1963">
                  <c:v>3.6727447000000003E-2</c:v>
                </c:pt>
                <c:pt idx="1964">
                  <c:v>3.4328380999999998E-2</c:v>
                </c:pt>
                <c:pt idx="1965">
                  <c:v>3.3059677000000003E-2</c:v>
                </c:pt>
                <c:pt idx="1966">
                  <c:v>3.1812762000000001E-2</c:v>
                </c:pt>
                <c:pt idx="1967">
                  <c:v>3.1490038999999997E-2</c:v>
                </c:pt>
                <c:pt idx="1968">
                  <c:v>3.0651571999999998E-2</c:v>
                </c:pt>
                <c:pt idx="1969">
                  <c:v>3.0521215000000001E-2</c:v>
                </c:pt>
                <c:pt idx="1970">
                  <c:v>2.9467990999999999E-2</c:v>
                </c:pt>
                <c:pt idx="1971">
                  <c:v>2.9309538E-2</c:v>
                </c:pt>
                <c:pt idx="1972">
                  <c:v>2.8665459000000001E-2</c:v>
                </c:pt>
                <c:pt idx="1973">
                  <c:v>2.8493579000000002E-2</c:v>
                </c:pt>
                <c:pt idx="1974">
                  <c:v>2.7358111000000001E-2</c:v>
                </c:pt>
                <c:pt idx="1975">
                  <c:v>2.6667774000000002E-2</c:v>
                </c:pt>
                <c:pt idx="1976">
                  <c:v>2.5563631999999999E-2</c:v>
                </c:pt>
                <c:pt idx="1977">
                  <c:v>2.5337683E-2</c:v>
                </c:pt>
                <c:pt idx="1978">
                  <c:v>2.5014527000000002E-2</c:v>
                </c:pt>
                <c:pt idx="1979">
                  <c:v>2.5703902000000001E-2</c:v>
                </c:pt>
                <c:pt idx="1980">
                  <c:v>2.633048E-2</c:v>
                </c:pt>
                <c:pt idx="1981">
                  <c:v>2.7548113999999999E-2</c:v>
                </c:pt>
                <c:pt idx="1982">
                  <c:v>2.7882338999999999E-2</c:v>
                </c:pt>
                <c:pt idx="1983">
                  <c:v>2.9006285E-2</c:v>
                </c:pt>
                <c:pt idx="1984">
                  <c:v>2.9178842999999999E-2</c:v>
                </c:pt>
                <c:pt idx="1985">
                  <c:v>3.0114056E-2</c:v>
                </c:pt>
                <c:pt idx="1986">
                  <c:v>3.0455698E-2</c:v>
                </c:pt>
                <c:pt idx="1987">
                  <c:v>3.1742965999999997E-2</c:v>
                </c:pt>
                <c:pt idx="1988">
                  <c:v>3.2118254999999998E-2</c:v>
                </c:pt>
                <c:pt idx="1989">
                  <c:v>3.2896741E-2</c:v>
                </c:pt>
                <c:pt idx="1990">
                  <c:v>3.2666445000000002E-2</c:v>
                </c:pt>
                <c:pt idx="1991">
                  <c:v>3.2825260000000002E-2</c:v>
                </c:pt>
                <c:pt idx="1992">
                  <c:v>3.2095723E-2</c:v>
                </c:pt>
                <c:pt idx="1993">
                  <c:v>3.2353610999999997E-2</c:v>
                </c:pt>
                <c:pt idx="1994">
                  <c:v>3.2765956999999998E-2</c:v>
                </c:pt>
                <c:pt idx="1995">
                  <c:v>3.4394793E-2</c:v>
                </c:pt>
                <c:pt idx="1996">
                  <c:v>3.5038854000000001E-2</c:v>
                </c:pt>
                <c:pt idx="1997">
                  <c:v>3.6286354E-2</c:v>
                </c:pt>
                <c:pt idx="1998">
                  <c:v>3.6684034999999997E-2</c:v>
                </c:pt>
                <c:pt idx="1999">
                  <c:v>3.7468985000000003E-2</c:v>
                </c:pt>
                <c:pt idx="2000">
                  <c:v>3.7223371999999998E-2</c:v>
                </c:pt>
                <c:pt idx="2001">
                  <c:v>3.7538638999999999E-2</c:v>
                </c:pt>
                <c:pt idx="2002">
                  <c:v>3.7144950000000003E-2</c:v>
                </c:pt>
                <c:pt idx="2003">
                  <c:v>3.7511783999999999E-2</c:v>
                </c:pt>
                <c:pt idx="2004">
                  <c:v>3.6936911000000003E-2</c:v>
                </c:pt>
                <c:pt idx="2005">
                  <c:v>3.7124009999999999E-2</c:v>
                </c:pt>
                <c:pt idx="2006">
                  <c:v>3.6486587000000001E-2</c:v>
                </c:pt>
                <c:pt idx="2007">
                  <c:v>3.6139677000000002E-2</c:v>
                </c:pt>
                <c:pt idx="2008">
                  <c:v>3.5044896999999998E-2</c:v>
                </c:pt>
                <c:pt idx="2009">
                  <c:v>3.4518174999999998E-2</c:v>
                </c:pt>
                <c:pt idx="2010">
                  <c:v>3.3638003999999999E-2</c:v>
                </c:pt>
                <c:pt idx="2011">
                  <c:v>3.3159180000000003E-2</c:v>
                </c:pt>
                <c:pt idx="2012">
                  <c:v>3.1865341999999998E-2</c:v>
                </c:pt>
                <c:pt idx="2013">
                  <c:v>3.1406926000000002E-2</c:v>
                </c:pt>
                <c:pt idx="2014">
                  <c:v>3.0462184999999999E-2</c:v>
                </c:pt>
                <c:pt idx="2015">
                  <c:v>3.0283174E-2</c:v>
                </c:pt>
                <c:pt idx="2016">
                  <c:v>2.9789067999999998E-2</c:v>
                </c:pt>
                <c:pt idx="2017">
                  <c:v>3.0378499999999999E-2</c:v>
                </c:pt>
                <c:pt idx="2018">
                  <c:v>3.0843338000000001E-2</c:v>
                </c:pt>
                <c:pt idx="2019">
                  <c:v>3.2078333000000001E-2</c:v>
                </c:pt>
                <c:pt idx="2020">
                  <c:v>3.2526023000000001E-2</c:v>
                </c:pt>
                <c:pt idx="2021">
                  <c:v>3.3278455999999998E-2</c:v>
                </c:pt>
                <c:pt idx="2022">
                  <c:v>3.3109821999999997E-2</c:v>
                </c:pt>
                <c:pt idx="2023">
                  <c:v>3.3133990000000002E-2</c:v>
                </c:pt>
                <c:pt idx="2024">
                  <c:v>3.1967151999999999E-2</c:v>
                </c:pt>
                <c:pt idx="2025">
                  <c:v>3.1277052999999999E-2</c:v>
                </c:pt>
                <c:pt idx="2026">
                  <c:v>2.9448566999999998E-2</c:v>
                </c:pt>
                <c:pt idx="2027">
                  <c:v>2.8675877999999998E-2</c:v>
                </c:pt>
                <c:pt idx="2028">
                  <c:v>2.8027340000000001E-2</c:v>
                </c:pt>
                <c:pt idx="2029">
                  <c:v>2.8715569E-2</c:v>
                </c:pt>
                <c:pt idx="2030">
                  <c:v>2.8828129000000001E-2</c:v>
                </c:pt>
                <c:pt idx="2031">
                  <c:v>2.9599048999999999E-2</c:v>
                </c:pt>
                <c:pt idx="2032">
                  <c:v>2.9619309999999999E-2</c:v>
                </c:pt>
                <c:pt idx="2033">
                  <c:v>2.9858941999999999E-2</c:v>
                </c:pt>
                <c:pt idx="2034">
                  <c:v>2.9545584E-2</c:v>
                </c:pt>
                <c:pt idx="2035">
                  <c:v>2.9984941000000001E-2</c:v>
                </c:pt>
                <c:pt idx="2036">
                  <c:v>3.0099501000000001E-2</c:v>
                </c:pt>
                <c:pt idx="2037">
                  <c:v>3.1352209999999998E-2</c:v>
                </c:pt>
                <c:pt idx="2038">
                  <c:v>3.2133504E-2</c:v>
                </c:pt>
                <c:pt idx="2039">
                  <c:v>3.3441922999999998E-2</c:v>
                </c:pt>
                <c:pt idx="2040">
                  <c:v>3.4304472000000003E-2</c:v>
                </c:pt>
                <c:pt idx="2041">
                  <c:v>3.5150352000000003E-2</c:v>
                </c:pt>
                <c:pt idx="2042">
                  <c:v>3.5146353999999998E-2</c:v>
                </c:pt>
                <c:pt idx="2043">
                  <c:v>3.5494267000000003E-2</c:v>
                </c:pt>
                <c:pt idx="2044">
                  <c:v>3.4764397000000002E-2</c:v>
                </c:pt>
                <c:pt idx="2045">
                  <c:v>3.4875228000000001E-2</c:v>
                </c:pt>
                <c:pt idx="2046">
                  <c:v>3.4006779000000001E-2</c:v>
                </c:pt>
                <c:pt idx="2047">
                  <c:v>3.3920980000000003E-2</c:v>
                </c:pt>
                <c:pt idx="2048">
                  <c:v>3.3124630000000002E-2</c:v>
                </c:pt>
                <c:pt idx="2049">
                  <c:v>3.2760458999999999E-2</c:v>
                </c:pt>
                <c:pt idx="2050">
                  <c:v>3.1110091999999999E-2</c:v>
                </c:pt>
                <c:pt idx="2051">
                  <c:v>3.0223666E-2</c:v>
                </c:pt>
                <c:pt idx="2052">
                  <c:v>2.895671E-2</c:v>
                </c:pt>
                <c:pt idx="2053">
                  <c:v>2.8808230000000001E-2</c:v>
                </c:pt>
                <c:pt idx="2054">
                  <c:v>2.8639383000000001E-2</c:v>
                </c:pt>
                <c:pt idx="2055">
                  <c:v>2.9717555999999999E-2</c:v>
                </c:pt>
                <c:pt idx="2056">
                  <c:v>3.0775578000000001E-2</c:v>
                </c:pt>
                <c:pt idx="2057">
                  <c:v>3.2970773000000002E-2</c:v>
                </c:pt>
                <c:pt idx="2058">
                  <c:v>3.4526303000000001E-2</c:v>
                </c:pt>
                <c:pt idx="2059">
                  <c:v>3.6337869000000002E-2</c:v>
                </c:pt>
                <c:pt idx="2060">
                  <c:v>3.7282376999999998E-2</c:v>
                </c:pt>
                <c:pt idx="2061">
                  <c:v>3.8455269E-2</c:v>
                </c:pt>
                <c:pt idx="2062">
                  <c:v>3.9057757999999998E-2</c:v>
                </c:pt>
                <c:pt idx="2063">
                  <c:v>4.0460220999999998E-2</c:v>
                </c:pt>
                <c:pt idx="2064">
                  <c:v>4.1118459000000003E-2</c:v>
                </c:pt>
                <c:pt idx="2065">
                  <c:v>4.1856374000000002E-2</c:v>
                </c:pt>
                <c:pt idx="2066">
                  <c:v>4.1705185999999998E-2</c:v>
                </c:pt>
                <c:pt idx="2067">
                  <c:v>4.1904849000000001E-2</c:v>
                </c:pt>
                <c:pt idx="2068">
                  <c:v>4.1065137000000002E-2</c:v>
                </c:pt>
                <c:pt idx="2069">
                  <c:v>4.0981350999999999E-2</c:v>
                </c:pt>
                <c:pt idx="2070">
                  <c:v>4.0168467999999999E-2</c:v>
                </c:pt>
                <c:pt idx="2071">
                  <c:v>4.0296314E-2</c:v>
                </c:pt>
                <c:pt idx="2072">
                  <c:v>4.0610148999999998E-2</c:v>
                </c:pt>
                <c:pt idx="2073">
                  <c:v>4.2215781000000001E-2</c:v>
                </c:pt>
                <c:pt idx="2074">
                  <c:v>4.3287794999999997E-2</c:v>
                </c:pt>
                <c:pt idx="2075">
                  <c:v>4.4874651000000002E-2</c:v>
                </c:pt>
                <c:pt idx="2076">
                  <c:v>4.5338621000000003E-2</c:v>
                </c:pt>
                <c:pt idx="2077">
                  <c:v>4.5791373000000003E-2</c:v>
                </c:pt>
                <c:pt idx="2078">
                  <c:v>4.5283105999999997E-2</c:v>
                </c:pt>
                <c:pt idx="2079">
                  <c:v>4.5385403999999997E-2</c:v>
                </c:pt>
                <c:pt idx="2080">
                  <c:v>4.4280101000000002E-2</c:v>
                </c:pt>
                <c:pt idx="2081">
                  <c:v>4.3403367999999998E-2</c:v>
                </c:pt>
                <c:pt idx="2082">
                  <c:v>4.1528088999999997E-2</c:v>
                </c:pt>
                <c:pt idx="2083">
                  <c:v>4.0312848999999998E-2</c:v>
                </c:pt>
                <c:pt idx="2084">
                  <c:v>3.8779478999999999E-2</c:v>
                </c:pt>
                <c:pt idx="2085">
                  <c:v>3.8236307999999997E-2</c:v>
                </c:pt>
                <c:pt idx="2086">
                  <c:v>3.7028449999999997E-2</c:v>
                </c:pt>
                <c:pt idx="2087">
                  <c:v>3.637779E-2</c:v>
                </c:pt>
                <c:pt idx="2088">
                  <c:v>3.5607064000000001E-2</c:v>
                </c:pt>
                <c:pt idx="2089">
                  <c:v>3.6224437999999998E-2</c:v>
                </c:pt>
                <c:pt idx="2090">
                  <c:v>3.7043413999999997E-2</c:v>
                </c:pt>
                <c:pt idx="2091">
                  <c:v>3.8913335E-2</c:v>
                </c:pt>
                <c:pt idx="2092">
                  <c:v>4.0311441000000003E-2</c:v>
                </c:pt>
                <c:pt idx="2093">
                  <c:v>4.2315027999999998E-2</c:v>
                </c:pt>
                <c:pt idx="2094">
                  <c:v>4.3577075E-2</c:v>
                </c:pt>
                <c:pt idx="2095">
                  <c:v>4.5109679999999999E-2</c:v>
                </c:pt>
                <c:pt idx="2096">
                  <c:v>4.5644850000000001E-2</c:v>
                </c:pt>
                <c:pt idx="2097">
                  <c:v>4.5823174000000001E-2</c:v>
                </c:pt>
                <c:pt idx="2098">
                  <c:v>4.4383798000000002E-2</c:v>
                </c:pt>
                <c:pt idx="2099">
                  <c:v>4.3211570999999997E-2</c:v>
                </c:pt>
                <c:pt idx="2100">
                  <c:v>4.1059167000000001E-2</c:v>
                </c:pt>
                <c:pt idx="2101">
                  <c:v>3.9295129999999998E-2</c:v>
                </c:pt>
                <c:pt idx="2102">
                  <c:v>3.6503991E-2</c:v>
                </c:pt>
                <c:pt idx="2103">
                  <c:v>3.4286802999999998E-2</c:v>
                </c:pt>
                <c:pt idx="2104">
                  <c:v>3.1200084999999999E-2</c:v>
                </c:pt>
                <c:pt idx="2105">
                  <c:v>2.8809168999999999E-2</c:v>
                </c:pt>
                <c:pt idx="2106">
                  <c:v>2.5774090999999999E-2</c:v>
                </c:pt>
                <c:pt idx="2107">
                  <c:v>2.3339285000000001E-2</c:v>
                </c:pt>
                <c:pt idx="2108">
                  <c:v>2.0366894E-2</c:v>
                </c:pt>
                <c:pt idx="2109">
                  <c:v>1.7625418E-2</c:v>
                </c:pt>
                <c:pt idx="2110">
                  <c:v>1.398986E-2</c:v>
                </c:pt>
                <c:pt idx="2111">
                  <c:v>1.0572962E-2</c:v>
                </c:pt>
                <c:pt idx="2112">
                  <c:v>5.6415592000000001E-3</c:v>
                </c:pt>
                <c:pt idx="2113">
                  <c:v>9.2921300000000002E-4</c:v>
                </c:pt>
                <c:pt idx="2114">
                  <c:v>-4.5623406E-3</c:v>
                </c:pt>
                <c:pt idx="2115">
                  <c:v>-9.4245265000000005E-3</c:v>
                </c:pt>
                <c:pt idx="2116">
                  <c:v>-1.4873035999999999E-2</c:v>
                </c:pt>
                <c:pt idx="2117">
                  <c:v>-1.9786933999999999E-2</c:v>
                </c:pt>
                <c:pt idx="2118">
                  <c:v>-2.4949220000000001E-2</c:v>
                </c:pt>
                <c:pt idx="2119">
                  <c:v>-2.905073E-2</c:v>
                </c:pt>
                <c:pt idx="2120">
                  <c:v>-3.3308815999999998E-2</c:v>
                </c:pt>
                <c:pt idx="2121">
                  <c:v>-3.6353512999999997E-2</c:v>
                </c:pt>
                <c:pt idx="2122">
                  <c:v>-3.9316344000000003E-2</c:v>
                </c:pt>
                <c:pt idx="2123">
                  <c:v>-4.1444329000000002E-2</c:v>
                </c:pt>
                <c:pt idx="2124">
                  <c:v>-4.3866027000000002E-2</c:v>
                </c:pt>
                <c:pt idx="2125">
                  <c:v>-4.5312661999999997E-2</c:v>
                </c:pt>
                <c:pt idx="2126">
                  <c:v>-4.7434074E-2</c:v>
                </c:pt>
                <c:pt idx="2127">
                  <c:v>-4.8942547000000003E-2</c:v>
                </c:pt>
                <c:pt idx="2128">
                  <c:v>-5.0903670999999998E-2</c:v>
                </c:pt>
                <c:pt idx="2129">
                  <c:v>-5.2050028999999998E-2</c:v>
                </c:pt>
                <c:pt idx="2130">
                  <c:v>-5.4097987E-2</c:v>
                </c:pt>
                <c:pt idx="2131">
                  <c:v>-5.6374427999999997E-2</c:v>
                </c:pt>
                <c:pt idx="2132">
                  <c:v>-6.0009680000000003E-2</c:v>
                </c:pt>
                <c:pt idx="2133">
                  <c:v>-6.3654529000000001E-2</c:v>
                </c:pt>
                <c:pt idx="2134">
                  <c:v>-6.8494740999999998E-2</c:v>
                </c:pt>
                <c:pt idx="2135">
                  <c:v>-7.3274389999999995E-2</c:v>
                </c:pt>
                <c:pt idx="2136">
                  <c:v>-7.8475953000000001E-2</c:v>
                </c:pt>
                <c:pt idx="2137">
                  <c:v>-8.2289952999999999E-2</c:v>
                </c:pt>
                <c:pt idx="2138">
                  <c:v>-8.5621259000000005E-2</c:v>
                </c:pt>
                <c:pt idx="2139">
                  <c:v>-8.7112233999999997E-2</c:v>
                </c:pt>
                <c:pt idx="2140">
                  <c:v>-8.8008608000000002E-2</c:v>
                </c:pt>
                <c:pt idx="2141">
                  <c:v>-8.6915006000000003E-2</c:v>
                </c:pt>
                <c:pt idx="2142">
                  <c:v>-8.5154810999999997E-2</c:v>
                </c:pt>
                <c:pt idx="2143">
                  <c:v>-8.1721208000000004E-2</c:v>
                </c:pt>
                <c:pt idx="2144">
                  <c:v>-7.7287140000000004E-2</c:v>
                </c:pt>
                <c:pt idx="2145">
                  <c:v>-7.1391389999999999E-2</c:v>
                </c:pt>
                <c:pt idx="2146">
                  <c:v>-6.4979669000000004E-2</c:v>
                </c:pt>
                <c:pt idx="2147">
                  <c:v>-5.7737363999999999E-2</c:v>
                </c:pt>
                <c:pt idx="2148">
                  <c:v>-5.1673623000000002E-2</c:v>
                </c:pt>
                <c:pt idx="2149">
                  <c:v>-4.6177515000000002E-2</c:v>
                </c:pt>
                <c:pt idx="2150">
                  <c:v>-4.2570981000000001E-2</c:v>
                </c:pt>
                <c:pt idx="2151">
                  <c:v>-3.9804012999999999E-2</c:v>
                </c:pt>
                <c:pt idx="2152">
                  <c:v>-3.8004527000000003E-2</c:v>
                </c:pt>
                <c:pt idx="2153">
                  <c:v>-3.6228416999999999E-2</c:v>
                </c:pt>
                <c:pt idx="2154">
                  <c:v>-3.5243534999999999E-2</c:v>
                </c:pt>
                <c:pt idx="2155">
                  <c:v>-3.3659582E-2</c:v>
                </c:pt>
                <c:pt idx="2156">
                  <c:v>-3.1864603999999998E-2</c:v>
                </c:pt>
                <c:pt idx="2157">
                  <c:v>-2.8994905000000001E-2</c:v>
                </c:pt>
                <c:pt idx="2158">
                  <c:v>-2.6016991999999999E-2</c:v>
                </c:pt>
                <c:pt idx="2159">
                  <c:v>-2.1992998E-2</c:v>
                </c:pt>
                <c:pt idx="2160">
                  <c:v>-1.8461023E-2</c:v>
                </c:pt>
                <c:pt idx="2161">
                  <c:v>-1.4020833E-2</c:v>
                </c:pt>
                <c:pt idx="2162">
                  <c:v>-9.7059191E-3</c:v>
                </c:pt>
                <c:pt idx="2163">
                  <c:v>-4.4129440000000002E-3</c:v>
                </c:pt>
                <c:pt idx="2164">
                  <c:v>-8.3617281999999994E-5</c:v>
                </c:pt>
                <c:pt idx="2165">
                  <c:v>4.2317307000000002E-3</c:v>
                </c:pt>
                <c:pt idx="2166">
                  <c:v>7.0692997999999996E-3</c:v>
                </c:pt>
                <c:pt idx="2167">
                  <c:v>9.3276498000000006E-3</c:v>
                </c:pt>
                <c:pt idx="2168">
                  <c:v>1.0060527E-2</c:v>
                </c:pt>
                <c:pt idx="2169">
                  <c:v>1.0039263999999999E-2</c:v>
                </c:pt>
                <c:pt idx="2170">
                  <c:v>8.1764449999999992E-3</c:v>
                </c:pt>
                <c:pt idx="2171">
                  <c:v>5.4454202000000004E-3</c:v>
                </c:pt>
                <c:pt idx="2172">
                  <c:v>1.8664968000000001E-3</c:v>
                </c:pt>
                <c:pt idx="2173">
                  <c:v>-1.1142172999999999E-3</c:v>
                </c:pt>
                <c:pt idx="2174">
                  <c:v>-3.8087294E-3</c:v>
                </c:pt>
                <c:pt idx="2175">
                  <c:v>-4.7220009000000004E-3</c:v>
                </c:pt>
                <c:pt idx="2176">
                  <c:v>-4.9390149999999997E-3</c:v>
                </c:pt>
                <c:pt idx="2177">
                  <c:v>-3.518513E-3</c:v>
                </c:pt>
                <c:pt idx="2178">
                  <c:v>-2.1444278999999998E-3</c:v>
                </c:pt>
                <c:pt idx="2179">
                  <c:v>-4.5946078E-4</c:v>
                </c:pt>
                <c:pt idx="2180">
                  <c:v>1.5064165999999999E-4</c:v>
                </c:pt>
                <c:pt idx="2181">
                  <c:v>2.6290873999999998E-4</c:v>
                </c:pt>
                <c:pt idx="2182">
                  <c:v>-1.1093127999999999E-3</c:v>
                </c:pt>
                <c:pt idx="2183">
                  <c:v>-3.2056366000000002E-3</c:v>
                </c:pt>
                <c:pt idx="2184">
                  <c:v>-6.4080591999999999E-3</c:v>
                </c:pt>
                <c:pt idx="2185">
                  <c:v>-9.8642382999999997E-3</c:v>
                </c:pt>
                <c:pt idx="2186">
                  <c:v>-1.3914040000000001E-2</c:v>
                </c:pt>
                <c:pt idx="2187">
                  <c:v>-1.7032146000000001E-2</c:v>
                </c:pt>
                <c:pt idx="2188">
                  <c:v>-1.9711342E-2</c:v>
                </c:pt>
                <c:pt idx="2189">
                  <c:v>-2.0408122000000001E-2</c:v>
                </c:pt>
                <c:pt idx="2190">
                  <c:v>-1.9609345E-2</c:v>
                </c:pt>
                <c:pt idx="2191">
                  <c:v>-1.7012958000000002E-2</c:v>
                </c:pt>
                <c:pt idx="2192">
                  <c:v>-1.4014141000000001E-2</c:v>
                </c:pt>
                <c:pt idx="2193">
                  <c:v>-9.6137788999999998E-3</c:v>
                </c:pt>
                <c:pt idx="2194">
                  <c:v>-4.9889649000000001E-3</c:v>
                </c:pt>
                <c:pt idx="2195">
                  <c:v>3.9227125999999997E-6</c:v>
                </c:pt>
                <c:pt idx="2196">
                  <c:v>4.2651807000000002E-3</c:v>
                </c:pt>
                <c:pt idx="2197">
                  <c:v>8.5983212999999996E-3</c:v>
                </c:pt>
                <c:pt idx="2198">
                  <c:v>1.2423655E-2</c:v>
                </c:pt>
                <c:pt idx="2199">
                  <c:v>1.6352671999999999E-2</c:v>
                </c:pt>
                <c:pt idx="2200">
                  <c:v>1.9381150999999999E-2</c:v>
                </c:pt>
                <c:pt idx="2201">
                  <c:v>2.2266912999999999E-2</c:v>
                </c:pt>
                <c:pt idx="2202">
                  <c:v>2.3896902000000001E-2</c:v>
                </c:pt>
                <c:pt idx="2203">
                  <c:v>2.5150203999999999E-2</c:v>
                </c:pt>
                <c:pt idx="2204">
                  <c:v>2.4624812999999999E-2</c:v>
                </c:pt>
                <c:pt idx="2205">
                  <c:v>2.3382518000000001E-2</c:v>
                </c:pt>
                <c:pt idx="2206">
                  <c:v>2.0662926000000002E-2</c:v>
                </c:pt>
                <c:pt idx="2207">
                  <c:v>1.8183827999999999E-2</c:v>
                </c:pt>
                <c:pt idx="2208">
                  <c:v>1.5350025E-2</c:v>
                </c:pt>
                <c:pt idx="2209">
                  <c:v>1.3598393E-2</c:v>
                </c:pt>
                <c:pt idx="2210">
                  <c:v>1.2488891E-2</c:v>
                </c:pt>
                <c:pt idx="2211">
                  <c:v>1.3063184E-2</c:v>
                </c:pt>
                <c:pt idx="2212">
                  <c:v>1.4519872E-2</c:v>
                </c:pt>
                <c:pt idx="2213">
                  <c:v>1.8022236000000001E-2</c:v>
                </c:pt>
                <c:pt idx="2214">
                  <c:v>2.2430999E-2</c:v>
                </c:pt>
                <c:pt idx="2215">
                  <c:v>2.8379957000000001E-2</c:v>
                </c:pt>
                <c:pt idx="2216">
                  <c:v>3.4632339999999998E-2</c:v>
                </c:pt>
                <c:pt idx="2217">
                  <c:v>4.1686063000000002E-2</c:v>
                </c:pt>
                <c:pt idx="2218">
                  <c:v>4.8044559000000001E-2</c:v>
                </c:pt>
                <c:pt idx="2219">
                  <c:v>5.4604293999999998E-2</c:v>
                </c:pt>
                <c:pt idx="2220">
                  <c:v>6.0220344000000002E-2</c:v>
                </c:pt>
                <c:pt idx="2221">
                  <c:v>6.5587175999999997E-2</c:v>
                </c:pt>
                <c:pt idx="2222">
                  <c:v>6.9216586999999996E-2</c:v>
                </c:pt>
                <c:pt idx="2223">
                  <c:v>7.1908257000000003E-2</c:v>
                </c:pt>
                <c:pt idx="2224">
                  <c:v>7.3038388999999995E-2</c:v>
                </c:pt>
                <c:pt idx="2225">
                  <c:v>7.4182366E-2</c:v>
                </c:pt>
                <c:pt idx="2226">
                  <c:v>7.4907692999999997E-2</c:v>
                </c:pt>
                <c:pt idx="2227">
                  <c:v>7.6350564999999995E-2</c:v>
                </c:pt>
                <c:pt idx="2228">
                  <c:v>7.8002454999999998E-2</c:v>
                </c:pt>
                <c:pt idx="2229">
                  <c:v>8.0962066999999999E-2</c:v>
                </c:pt>
                <c:pt idx="2230">
                  <c:v>8.4568014999999996E-2</c:v>
                </c:pt>
                <c:pt idx="2231">
                  <c:v>8.8768845999999998E-2</c:v>
                </c:pt>
                <c:pt idx="2232">
                  <c:v>9.2709416000000003E-2</c:v>
                </c:pt>
                <c:pt idx="2233">
                  <c:v>9.7374956999999998E-2</c:v>
                </c:pt>
                <c:pt idx="2234">
                  <c:v>0.10215200000000001</c:v>
                </c:pt>
                <c:pt idx="2235">
                  <c:v>0.10867947999999999</c:v>
                </c:pt>
                <c:pt idx="2236">
                  <c:v>0.11593555999999999</c:v>
                </c:pt>
                <c:pt idx="2237">
                  <c:v>0.12384082</c:v>
                </c:pt>
                <c:pt idx="2238">
                  <c:v>0.13107927999999999</c:v>
                </c:pt>
                <c:pt idx="2239">
                  <c:v>0.13775668999999999</c:v>
                </c:pt>
                <c:pt idx="2240">
                  <c:v>0.14266382</c:v>
                </c:pt>
                <c:pt idx="2241">
                  <c:v>0.14626439999999999</c:v>
                </c:pt>
                <c:pt idx="2242">
                  <c:v>0.14776059999999999</c:v>
                </c:pt>
                <c:pt idx="2243">
                  <c:v>0.14817104</c:v>
                </c:pt>
                <c:pt idx="2244">
                  <c:v>0.14675178999999999</c:v>
                </c:pt>
                <c:pt idx="2245">
                  <c:v>0.14449920999999999</c:v>
                </c:pt>
                <c:pt idx="2246">
                  <c:v>0.13978994</c:v>
                </c:pt>
                <c:pt idx="2247">
                  <c:v>0.13300530999999999</c:v>
                </c:pt>
                <c:pt idx="2248">
                  <c:v>0.12350193</c:v>
                </c:pt>
                <c:pt idx="2249">
                  <c:v>0.1124507</c:v>
                </c:pt>
                <c:pt idx="2250">
                  <c:v>9.9368163999999995E-2</c:v>
                </c:pt>
                <c:pt idx="2251">
                  <c:v>8.6098806999999999E-2</c:v>
                </c:pt>
                <c:pt idx="2252">
                  <c:v>7.3100069000000004E-2</c:v>
                </c:pt>
                <c:pt idx="2253">
                  <c:v>6.2831523E-2</c:v>
                </c:pt>
                <c:pt idx="2254">
                  <c:v>5.4708200999999998E-2</c:v>
                </c:pt>
                <c:pt idx="2255">
                  <c:v>4.9668985999999998E-2</c:v>
                </c:pt>
                <c:pt idx="2256">
                  <c:v>4.6372713000000003E-2</c:v>
                </c:pt>
                <c:pt idx="2257">
                  <c:v>4.4940303000000001E-2</c:v>
                </c:pt>
                <c:pt idx="2258">
                  <c:v>4.4368493000000002E-2</c:v>
                </c:pt>
                <c:pt idx="2259">
                  <c:v>4.5074379999999997E-2</c:v>
                </c:pt>
                <c:pt idx="2260">
                  <c:v>4.6029381000000001E-2</c:v>
                </c:pt>
                <c:pt idx="2261">
                  <c:v>4.7645051000000001E-2</c:v>
                </c:pt>
                <c:pt idx="2262">
                  <c:v>4.8915721000000002E-2</c:v>
                </c:pt>
                <c:pt idx="2263">
                  <c:v>5.0115740999999998E-2</c:v>
                </c:pt>
                <c:pt idx="2264">
                  <c:v>4.9767078999999999E-2</c:v>
                </c:pt>
                <c:pt idx="2265">
                  <c:v>4.7598688E-2</c:v>
                </c:pt>
                <c:pt idx="2266">
                  <c:v>4.2280673999999997E-2</c:v>
                </c:pt>
                <c:pt idx="2267">
                  <c:v>3.4622486000000001E-2</c:v>
                </c:pt>
                <c:pt idx="2268">
                  <c:v>2.4837904000000001E-2</c:v>
                </c:pt>
                <c:pt idx="2269">
                  <c:v>1.4398733E-2</c:v>
                </c:pt>
                <c:pt idx="2270">
                  <c:v>3.9565549E-3</c:v>
                </c:pt>
                <c:pt idx="2271">
                  <c:v>-4.5106918999999997E-3</c:v>
                </c:pt>
                <c:pt idx="2272">
                  <c:v>-1.0307906E-2</c:v>
                </c:pt>
                <c:pt idx="2273">
                  <c:v>-1.2367258000000001E-2</c:v>
                </c:pt>
                <c:pt idx="2274">
                  <c:v>-1.164481E-2</c:v>
                </c:pt>
                <c:pt idx="2275">
                  <c:v>-8.4177192999999994E-3</c:v>
                </c:pt>
                <c:pt idx="2276">
                  <c:v>-4.6532470000000001E-3</c:v>
                </c:pt>
                <c:pt idx="2277">
                  <c:v>-5.8994666999999997E-4</c:v>
                </c:pt>
                <c:pt idx="2278">
                  <c:v>2.6463311000000001E-3</c:v>
                </c:pt>
                <c:pt idx="2279">
                  <c:v>5.6077439E-3</c:v>
                </c:pt>
                <c:pt idx="2280">
                  <c:v>7.5056934999999997E-3</c:v>
                </c:pt>
                <c:pt idx="2281">
                  <c:v>8.6342263000000006E-3</c:v>
                </c:pt>
                <c:pt idx="2282">
                  <c:v>8.3133909999999998E-3</c:v>
                </c:pt>
                <c:pt idx="2283">
                  <c:v>7.4910899000000001E-3</c:v>
                </c:pt>
                <c:pt idx="2284">
                  <c:v>5.3252278000000004E-3</c:v>
                </c:pt>
                <c:pt idx="2285">
                  <c:v>2.9192460999999999E-3</c:v>
                </c:pt>
                <c:pt idx="2286">
                  <c:v>-7.5920572000000003E-6</c:v>
                </c:pt>
                <c:pt idx="2287">
                  <c:v>-2.2567462000000001E-3</c:v>
                </c:pt>
                <c:pt idx="2288">
                  <c:v>-4.1265992E-3</c:v>
                </c:pt>
                <c:pt idx="2289">
                  <c:v>-4.3694926000000002E-3</c:v>
                </c:pt>
                <c:pt idx="2290">
                  <c:v>-3.6930774E-3</c:v>
                </c:pt>
                <c:pt idx="2291">
                  <c:v>-1.8217956E-3</c:v>
                </c:pt>
                <c:pt idx="2292">
                  <c:v>6.3380258999999996E-4</c:v>
                </c:pt>
                <c:pt idx="2293">
                  <c:v>4.3871854000000002E-3</c:v>
                </c:pt>
                <c:pt idx="2294">
                  <c:v>8.2984151999999992E-3</c:v>
                </c:pt>
                <c:pt idx="2295">
                  <c:v>1.2228146000000001E-2</c:v>
                </c:pt>
                <c:pt idx="2296">
                  <c:v>1.4740629E-2</c:v>
                </c:pt>
                <c:pt idx="2297">
                  <c:v>1.6003844E-2</c:v>
                </c:pt>
                <c:pt idx="2298">
                  <c:v>1.5290855000000001E-2</c:v>
                </c:pt>
                <c:pt idx="2299">
                  <c:v>1.317015E-2</c:v>
                </c:pt>
                <c:pt idx="2300">
                  <c:v>9.2473662000000009E-3</c:v>
                </c:pt>
                <c:pt idx="2301">
                  <c:v>4.2075632999999998E-3</c:v>
                </c:pt>
                <c:pt idx="2302">
                  <c:v>-2.1811692999999998E-3</c:v>
                </c:pt>
                <c:pt idx="2303">
                  <c:v>-8.9318338000000004E-3</c:v>
                </c:pt>
                <c:pt idx="2304">
                  <c:v>-1.5830958999999999E-2</c:v>
                </c:pt>
                <c:pt idx="2305">
                  <c:v>-2.1380363999999999E-2</c:v>
                </c:pt>
                <c:pt idx="2306">
                  <c:v>-2.5099870999999999E-2</c:v>
                </c:pt>
                <c:pt idx="2307">
                  <c:v>-2.5469974999999999E-2</c:v>
                </c:pt>
                <c:pt idx="2308">
                  <c:v>-2.3418462000000001E-2</c:v>
                </c:pt>
                <c:pt idx="2309">
                  <c:v>-1.8869981000000001E-2</c:v>
                </c:pt>
                <c:pt idx="2310">
                  <c:v>-1.3211984E-2</c:v>
                </c:pt>
                <c:pt idx="2311">
                  <c:v>-5.8226811000000002E-3</c:v>
                </c:pt>
                <c:pt idx="2312">
                  <c:v>2.3735382000000002E-3</c:v>
                </c:pt>
                <c:pt idx="2313">
                  <c:v>1.1183810000000001E-2</c:v>
                </c:pt>
                <c:pt idx="2314">
                  <c:v>1.9074422000000001E-2</c:v>
                </c:pt>
                <c:pt idx="2315">
                  <c:v>2.5963806999999998E-2</c:v>
                </c:pt>
                <c:pt idx="2316">
                  <c:v>3.1105497999999999E-2</c:v>
                </c:pt>
                <c:pt idx="2317">
                  <c:v>3.4701002000000002E-2</c:v>
                </c:pt>
                <c:pt idx="2318">
                  <c:v>3.6684388999999998E-2</c:v>
                </c:pt>
                <c:pt idx="2319">
                  <c:v>3.6741304000000002E-2</c:v>
                </c:pt>
                <c:pt idx="2320">
                  <c:v>3.3862404999999998E-2</c:v>
                </c:pt>
                <c:pt idx="2321">
                  <c:v>2.8620718E-2</c:v>
                </c:pt>
                <c:pt idx="2322">
                  <c:v>2.0104601999999999E-2</c:v>
                </c:pt>
                <c:pt idx="2323">
                  <c:v>1.0310723000000001E-2</c:v>
                </c:pt>
                <c:pt idx="2324">
                  <c:v>-3.1604863000000001E-4</c:v>
                </c:pt>
                <c:pt idx="2325">
                  <c:v>-9.8038868999999994E-3</c:v>
                </c:pt>
                <c:pt idx="2326">
                  <c:v>-1.7804641E-2</c:v>
                </c:pt>
                <c:pt idx="2327">
                  <c:v>-2.2563735000000001E-2</c:v>
                </c:pt>
                <c:pt idx="2328">
                  <c:v>-2.4114237E-2</c:v>
                </c:pt>
                <c:pt idx="2329">
                  <c:v>-2.2544734E-2</c:v>
                </c:pt>
                <c:pt idx="2330">
                  <c:v>-1.9110373999999999E-2</c:v>
                </c:pt>
                <c:pt idx="2331">
                  <c:v>-1.4946841000000001E-2</c:v>
                </c:pt>
                <c:pt idx="2332">
                  <c:v>-1.1309939999999999E-2</c:v>
                </c:pt>
                <c:pt idx="2333">
                  <c:v>-8.3849150999999993E-3</c:v>
                </c:pt>
                <c:pt idx="2334">
                  <c:v>-6.9651154999999998E-3</c:v>
                </c:pt>
                <c:pt idx="2335">
                  <c:v>-6.4830586999999997E-3</c:v>
                </c:pt>
                <c:pt idx="2336">
                  <c:v>-7.6275531000000001E-3</c:v>
                </c:pt>
                <c:pt idx="2337">
                  <c:v>-1.0075344E-2</c:v>
                </c:pt>
                <c:pt idx="2338">
                  <c:v>-1.4284442E-2</c:v>
                </c:pt>
                <c:pt idx="2339">
                  <c:v>-1.9677765999999999E-2</c:v>
                </c:pt>
                <c:pt idx="2340">
                  <c:v>-2.6309234000000001E-2</c:v>
                </c:pt>
                <c:pt idx="2341">
                  <c:v>-3.3902318000000001E-2</c:v>
                </c:pt>
                <c:pt idx="2342">
                  <c:v>-4.3223693000000001E-2</c:v>
                </c:pt>
                <c:pt idx="2343">
                  <c:v>-5.3062237999999998E-2</c:v>
                </c:pt>
                <c:pt idx="2344">
                  <c:v>-6.2982731E-2</c:v>
                </c:pt>
                <c:pt idx="2345">
                  <c:v>-7.1741870999999999E-2</c:v>
                </c:pt>
                <c:pt idx="2346">
                  <c:v>-7.9058516999999995E-2</c:v>
                </c:pt>
                <c:pt idx="2347">
                  <c:v>-8.4022393000000001E-2</c:v>
                </c:pt>
                <c:pt idx="2348">
                  <c:v>-8.7556288999999995E-2</c:v>
                </c:pt>
                <c:pt idx="2349">
                  <c:v>-8.8609621E-2</c:v>
                </c:pt>
                <c:pt idx="2350">
                  <c:v>-8.7736031000000006E-2</c:v>
                </c:pt>
                <c:pt idx="2351">
                  <c:v>-8.4976922999999996E-2</c:v>
                </c:pt>
                <c:pt idx="2352">
                  <c:v>-8.1276454999999997E-2</c:v>
                </c:pt>
                <c:pt idx="2353">
                  <c:v>-7.7435566999999997E-2</c:v>
                </c:pt>
                <c:pt idx="2354">
                  <c:v>-7.4455383999999999E-2</c:v>
                </c:pt>
                <c:pt idx="2355">
                  <c:v>-7.2248621999999998E-2</c:v>
                </c:pt>
                <c:pt idx="2356">
                  <c:v>-7.1824415000000003E-2</c:v>
                </c:pt>
                <c:pt idx="2357">
                  <c:v>-7.2000950999999994E-2</c:v>
                </c:pt>
                <c:pt idx="2358">
                  <c:v>-7.2775059000000003E-2</c:v>
                </c:pt>
                <c:pt idx="2359">
                  <c:v>-7.3083594000000002E-2</c:v>
                </c:pt>
                <c:pt idx="2360">
                  <c:v>-7.3130743999999998E-2</c:v>
                </c:pt>
                <c:pt idx="2361">
                  <c:v>-7.1595480000000003E-2</c:v>
                </c:pt>
                <c:pt idx="2362">
                  <c:v>-6.8940609999999999E-2</c:v>
                </c:pt>
                <c:pt idx="2363">
                  <c:v>-6.4818208000000002E-2</c:v>
                </c:pt>
                <c:pt idx="2364">
                  <c:v>-5.9851314000000003E-2</c:v>
                </c:pt>
                <c:pt idx="2365">
                  <c:v>-5.3903709000000001E-2</c:v>
                </c:pt>
                <c:pt idx="2366">
                  <c:v>-4.7574710999999999E-2</c:v>
                </c:pt>
                <c:pt idx="2367">
                  <c:v>-4.0653503000000001E-2</c:v>
                </c:pt>
                <c:pt idx="2368">
                  <c:v>-3.4179591000000002E-2</c:v>
                </c:pt>
                <c:pt idx="2369">
                  <c:v>-2.8105921999999998E-2</c:v>
                </c:pt>
                <c:pt idx="2370">
                  <c:v>-2.4190985000000002E-2</c:v>
                </c:pt>
                <c:pt idx="2371">
                  <c:v>-2.2651853999999999E-2</c:v>
                </c:pt>
                <c:pt idx="2372">
                  <c:v>-2.4249761000000002E-2</c:v>
                </c:pt>
                <c:pt idx="2373">
                  <c:v>-2.8637042000000001E-2</c:v>
                </c:pt>
                <c:pt idx="2374">
                  <c:v>-3.5131879999999997E-2</c:v>
                </c:pt>
                <c:pt idx="2375">
                  <c:v>-4.1860467999999998E-2</c:v>
                </c:pt>
                <c:pt idx="2376">
                  <c:v>-4.8706131999999999E-2</c:v>
                </c:pt>
                <c:pt idx="2377">
                  <c:v>-5.3580318000000002E-2</c:v>
                </c:pt>
                <c:pt idx="2378">
                  <c:v>-5.6859109999999997E-2</c:v>
                </c:pt>
                <c:pt idx="2379">
                  <c:v>-5.8296730999999997E-2</c:v>
                </c:pt>
                <c:pt idx="2380">
                  <c:v>-5.7926915000000002E-2</c:v>
                </c:pt>
                <c:pt idx="2381">
                  <c:v>-5.5326423999999999E-2</c:v>
                </c:pt>
                <c:pt idx="2382">
                  <c:v>-5.1159484999999998E-2</c:v>
                </c:pt>
                <c:pt idx="2383">
                  <c:v>-4.5124636000000003E-2</c:v>
                </c:pt>
                <c:pt idx="2384">
                  <c:v>-3.8616820000000003E-2</c:v>
                </c:pt>
                <c:pt idx="2385">
                  <c:v>-3.1751842000000002E-2</c:v>
                </c:pt>
                <c:pt idx="2386">
                  <c:v>-2.5144920000000001E-2</c:v>
                </c:pt>
                <c:pt idx="2387">
                  <c:v>-1.8380166E-2</c:v>
                </c:pt>
                <c:pt idx="2388">
                  <c:v>-1.260613E-2</c:v>
                </c:pt>
                <c:pt idx="2389">
                  <c:v>-8.1761258999999992E-3</c:v>
                </c:pt>
                <c:pt idx="2390">
                  <c:v>-5.9569091999999999E-3</c:v>
                </c:pt>
                <c:pt idx="2391">
                  <c:v>-5.8287024999999996E-3</c:v>
                </c:pt>
                <c:pt idx="2392">
                  <c:v>-8.2365537999999992E-3</c:v>
                </c:pt>
                <c:pt idx="2393">
                  <c:v>-1.2434308E-2</c:v>
                </c:pt>
                <c:pt idx="2394">
                  <c:v>-1.8136262E-2</c:v>
                </c:pt>
                <c:pt idx="2395">
                  <c:v>-2.3823008999999999E-2</c:v>
                </c:pt>
                <c:pt idx="2396">
                  <c:v>-2.9589527000000001E-2</c:v>
                </c:pt>
                <c:pt idx="2397">
                  <c:v>-3.4801011999999999E-2</c:v>
                </c:pt>
                <c:pt idx="2398">
                  <c:v>-3.9817568999999997E-2</c:v>
                </c:pt>
                <c:pt idx="2399">
                  <c:v>-4.3860353999999997E-2</c:v>
                </c:pt>
                <c:pt idx="2400">
                  <c:v>-4.6762813E-2</c:v>
                </c:pt>
                <c:pt idx="2401">
                  <c:v>-4.7543426999999999E-2</c:v>
                </c:pt>
                <c:pt idx="2402">
                  <c:v>-4.6490309E-2</c:v>
                </c:pt>
                <c:pt idx="2403">
                  <c:v>-4.2769722000000003E-2</c:v>
                </c:pt>
                <c:pt idx="2404">
                  <c:v>-3.7513435999999997E-2</c:v>
                </c:pt>
                <c:pt idx="2405">
                  <c:v>-3.0953437E-2</c:v>
                </c:pt>
                <c:pt idx="2406">
                  <c:v>-2.5315843000000001E-2</c:v>
                </c:pt>
                <c:pt idx="2407">
                  <c:v>-2.1354231000000001E-2</c:v>
                </c:pt>
                <c:pt idx="2408">
                  <c:v>-2.0016820000000001E-2</c:v>
                </c:pt>
                <c:pt idx="2409">
                  <c:v>-2.1375054000000001E-2</c:v>
                </c:pt>
                <c:pt idx="2410">
                  <c:v>-2.4912718E-2</c:v>
                </c:pt>
                <c:pt idx="2411">
                  <c:v>-2.9277907999999998E-2</c:v>
                </c:pt>
                <c:pt idx="2412">
                  <c:v>-3.4081780999999998E-2</c:v>
                </c:pt>
                <c:pt idx="2413">
                  <c:v>-3.7772387999999997E-2</c:v>
                </c:pt>
                <c:pt idx="2414">
                  <c:v>-4.0509734999999998E-2</c:v>
                </c:pt>
                <c:pt idx="2415">
                  <c:v>-4.1800102999999998E-2</c:v>
                </c:pt>
                <c:pt idx="2416">
                  <c:v>-4.2872254999999998E-2</c:v>
                </c:pt>
                <c:pt idx="2417">
                  <c:v>-4.3366252000000001E-2</c:v>
                </c:pt>
                <c:pt idx="2418">
                  <c:v>-4.4674331999999997E-2</c:v>
                </c:pt>
                <c:pt idx="2419">
                  <c:v>-4.5681165000000003E-2</c:v>
                </c:pt>
                <c:pt idx="2420">
                  <c:v>-4.7234638000000002E-2</c:v>
                </c:pt>
                <c:pt idx="2421">
                  <c:v>-4.8483043000000003E-2</c:v>
                </c:pt>
                <c:pt idx="2422">
                  <c:v>-4.9571801999999998E-2</c:v>
                </c:pt>
                <c:pt idx="2423">
                  <c:v>-4.9684640000000002E-2</c:v>
                </c:pt>
                <c:pt idx="2424">
                  <c:v>-4.9688754000000002E-2</c:v>
                </c:pt>
                <c:pt idx="2425">
                  <c:v>-4.8930870000000001E-2</c:v>
                </c:pt>
                <c:pt idx="2426">
                  <c:v>-4.7978940999999997E-2</c:v>
                </c:pt>
                <c:pt idx="2427">
                  <c:v>-4.6582266999999997E-2</c:v>
                </c:pt>
                <c:pt idx="2428">
                  <c:v>-4.5549170999999999E-2</c:v>
                </c:pt>
                <c:pt idx="2429">
                  <c:v>-4.3997609999999999E-2</c:v>
                </c:pt>
                <c:pt idx="2430">
                  <c:v>-4.2771865999999999E-2</c:v>
                </c:pt>
                <c:pt idx="2431">
                  <c:v>-4.1182188000000002E-2</c:v>
                </c:pt>
                <c:pt idx="2432">
                  <c:v>-3.9252310999999998E-2</c:v>
                </c:pt>
                <c:pt idx="2433">
                  <c:v>-3.6990811999999998E-2</c:v>
                </c:pt>
                <c:pt idx="2434">
                  <c:v>-3.5113579999999998E-2</c:v>
                </c:pt>
                <c:pt idx="2435">
                  <c:v>-3.3105643999999997E-2</c:v>
                </c:pt>
                <c:pt idx="2436">
                  <c:v>-3.0845733E-2</c:v>
                </c:pt>
                <c:pt idx="2437">
                  <c:v>-2.8476593000000001E-2</c:v>
                </c:pt>
                <c:pt idx="2438">
                  <c:v>-2.6425521E-2</c:v>
                </c:pt>
                <c:pt idx="2439">
                  <c:v>-2.4472524999999998E-2</c:v>
                </c:pt>
                <c:pt idx="2440">
                  <c:v>-2.3224169999999999E-2</c:v>
                </c:pt>
                <c:pt idx="2441">
                  <c:v>-2.2206394000000001E-2</c:v>
                </c:pt>
                <c:pt idx="2442">
                  <c:v>-2.1634295000000001E-2</c:v>
                </c:pt>
                <c:pt idx="2443">
                  <c:v>-2.0528384E-2</c:v>
                </c:pt>
                <c:pt idx="2444">
                  <c:v>-1.9891004E-2</c:v>
                </c:pt>
                <c:pt idx="2445">
                  <c:v>-1.9553740999999999E-2</c:v>
                </c:pt>
                <c:pt idx="2446">
                  <c:v>-2.0499028999999998E-2</c:v>
                </c:pt>
                <c:pt idx="2447">
                  <c:v>-2.2004824999999999E-2</c:v>
                </c:pt>
                <c:pt idx="2448">
                  <c:v>-2.4911269999999999E-2</c:v>
                </c:pt>
                <c:pt idx="2449">
                  <c:v>-2.8488711999999999E-2</c:v>
                </c:pt>
                <c:pt idx="2450">
                  <c:v>-3.2889469999999997E-2</c:v>
                </c:pt>
                <c:pt idx="2451">
                  <c:v>-3.7353666000000001E-2</c:v>
                </c:pt>
                <c:pt idx="2452">
                  <c:v>-4.1109741999999998E-2</c:v>
                </c:pt>
                <c:pt idx="2453">
                  <c:v>-4.3752378000000001E-2</c:v>
                </c:pt>
                <c:pt idx="2454">
                  <c:v>-4.5725090000000003E-2</c:v>
                </c:pt>
                <c:pt idx="2455">
                  <c:v>-4.6485886999999997E-2</c:v>
                </c:pt>
                <c:pt idx="2456">
                  <c:v>-4.6796168999999999E-2</c:v>
                </c:pt>
                <c:pt idx="2457">
                  <c:v>-4.6144214000000003E-2</c:v>
                </c:pt>
                <c:pt idx="2458">
                  <c:v>-4.5561876000000001E-2</c:v>
                </c:pt>
                <c:pt idx="2459">
                  <c:v>-4.4340870999999997E-2</c:v>
                </c:pt>
                <c:pt idx="2460">
                  <c:v>-4.3228847000000001E-2</c:v>
                </c:pt>
                <c:pt idx="2461">
                  <c:v>-4.2155538999999999E-2</c:v>
                </c:pt>
                <c:pt idx="2462">
                  <c:v>-4.2003538999999999E-2</c:v>
                </c:pt>
                <c:pt idx="2463">
                  <c:v>-4.2301075E-2</c:v>
                </c:pt>
                <c:pt idx="2464">
                  <c:v>-4.3960292999999998E-2</c:v>
                </c:pt>
                <c:pt idx="2465">
                  <c:v>-4.6509122E-2</c:v>
                </c:pt>
                <c:pt idx="2466">
                  <c:v>-4.9733412999999997E-2</c:v>
                </c:pt>
                <c:pt idx="2467">
                  <c:v>-5.2695578E-2</c:v>
                </c:pt>
                <c:pt idx="2468">
                  <c:v>-5.5495769E-2</c:v>
                </c:pt>
                <c:pt idx="2469">
                  <c:v>-5.7038772000000001E-2</c:v>
                </c:pt>
                <c:pt idx="2470">
                  <c:v>-5.7816067999999998E-2</c:v>
                </c:pt>
                <c:pt idx="2471">
                  <c:v>-5.7316590000000001E-2</c:v>
                </c:pt>
                <c:pt idx="2472">
                  <c:v>-5.6696634000000003E-2</c:v>
                </c:pt>
                <c:pt idx="2473">
                  <c:v>-5.5744609000000001E-2</c:v>
                </c:pt>
                <c:pt idx="2474">
                  <c:v>-5.5586864E-2</c:v>
                </c:pt>
                <c:pt idx="2475">
                  <c:v>-5.5914888000000003E-2</c:v>
                </c:pt>
                <c:pt idx="2476">
                  <c:v>-5.7221662999999999E-2</c:v>
                </c:pt>
                <c:pt idx="2477">
                  <c:v>-5.8309175999999997E-2</c:v>
                </c:pt>
                <c:pt idx="2478">
                  <c:v>-5.9589805000000003E-2</c:v>
                </c:pt>
                <c:pt idx="2479">
                  <c:v>-6.0061655999999998E-2</c:v>
                </c:pt>
                <c:pt idx="2480">
                  <c:v>-6.0451920999999999E-2</c:v>
                </c:pt>
                <c:pt idx="2481">
                  <c:v>-6.0933402999999997E-2</c:v>
                </c:pt>
                <c:pt idx="2482">
                  <c:v>-6.2291482000000002E-2</c:v>
                </c:pt>
                <c:pt idx="2483">
                  <c:v>-6.4166494000000004E-2</c:v>
                </c:pt>
                <c:pt idx="2484">
                  <c:v>-6.6959271000000001E-2</c:v>
                </c:pt>
                <c:pt idx="2485">
                  <c:v>-6.9645019000000002E-2</c:v>
                </c:pt>
                <c:pt idx="2486">
                  <c:v>-7.2114742999999995E-2</c:v>
                </c:pt>
                <c:pt idx="2487">
                  <c:v>-7.3754977999999999E-2</c:v>
                </c:pt>
                <c:pt idx="2488">
                  <c:v>-7.5438669E-2</c:v>
                </c:pt>
                <c:pt idx="2489">
                  <c:v>-7.5653542000000004E-2</c:v>
                </c:pt>
                <c:pt idx="2490">
                  <c:v>-7.5600495000000004E-2</c:v>
                </c:pt>
                <c:pt idx="2491">
                  <c:v>-7.4342699999999998E-2</c:v>
                </c:pt>
                <c:pt idx="2492">
                  <c:v>-7.2958433000000003E-2</c:v>
                </c:pt>
                <c:pt idx="2493">
                  <c:v>-7.1308153999999999E-2</c:v>
                </c:pt>
                <c:pt idx="2494">
                  <c:v>-7.0083001000000006E-2</c:v>
                </c:pt>
                <c:pt idx="2495">
                  <c:v>-6.8921923999999996E-2</c:v>
                </c:pt>
                <c:pt idx="2496">
                  <c:v>-6.8293761999999994E-2</c:v>
                </c:pt>
                <c:pt idx="2497">
                  <c:v>-6.8001069999999997E-2</c:v>
                </c:pt>
                <c:pt idx="2498">
                  <c:v>-6.8831026000000003E-2</c:v>
                </c:pt>
                <c:pt idx="2499">
                  <c:v>-6.9803000000000004E-2</c:v>
                </c:pt>
                <c:pt idx="2500">
                  <c:v>-7.1095817000000006E-2</c:v>
                </c:pt>
                <c:pt idx="2501">
                  <c:v>-7.1613174000000002E-2</c:v>
                </c:pt>
                <c:pt idx="2502">
                  <c:v>-7.1526291000000006E-2</c:v>
                </c:pt>
                <c:pt idx="2503">
                  <c:v>-6.9978297999999994E-2</c:v>
                </c:pt>
                <c:pt idx="2504">
                  <c:v>-6.7892866999999996E-2</c:v>
                </c:pt>
                <c:pt idx="2505">
                  <c:v>-6.4770078999999994E-2</c:v>
                </c:pt>
                <c:pt idx="2506">
                  <c:v>-6.1954492999999999E-2</c:v>
                </c:pt>
                <c:pt idx="2507">
                  <c:v>-5.8711631E-2</c:v>
                </c:pt>
                <c:pt idx="2508">
                  <c:v>-5.6159157000000001E-2</c:v>
                </c:pt>
                <c:pt idx="2509">
                  <c:v>-5.3761278000000003E-2</c:v>
                </c:pt>
                <c:pt idx="2510">
                  <c:v>-5.2078502999999998E-2</c:v>
                </c:pt>
                <c:pt idx="2511">
                  <c:v>-5.0882273999999998E-2</c:v>
                </c:pt>
                <c:pt idx="2512">
                  <c:v>-5.0814222999999999E-2</c:v>
                </c:pt>
                <c:pt idx="2513">
                  <c:v>-5.0846059999999998E-2</c:v>
                </c:pt>
                <c:pt idx="2514">
                  <c:v>-5.1512582000000001E-2</c:v>
                </c:pt>
                <c:pt idx="2515">
                  <c:v>-5.2028243000000002E-2</c:v>
                </c:pt>
                <c:pt idx="2516">
                  <c:v>-5.2793550000000002E-2</c:v>
                </c:pt>
                <c:pt idx="2517">
                  <c:v>-5.3560334000000001E-2</c:v>
                </c:pt>
                <c:pt idx="2518">
                  <c:v>-5.5076049000000002E-2</c:v>
                </c:pt>
                <c:pt idx="2519">
                  <c:v>-5.5963013999999998E-2</c:v>
                </c:pt>
                <c:pt idx="2520">
                  <c:v>-5.7226726999999998E-2</c:v>
                </c:pt>
                <c:pt idx="2521">
                  <c:v>-5.8446264999999997E-2</c:v>
                </c:pt>
                <c:pt idx="2522">
                  <c:v>-6.0602217E-2</c:v>
                </c:pt>
                <c:pt idx="2523">
                  <c:v>-6.3284123999999997E-2</c:v>
                </c:pt>
                <c:pt idx="2524">
                  <c:v>-6.6577395999999997E-2</c:v>
                </c:pt>
                <c:pt idx="2525">
                  <c:v>-6.9358058E-2</c:v>
                </c:pt>
                <c:pt idx="2526">
                  <c:v>-7.2171846999999997E-2</c:v>
                </c:pt>
                <c:pt idx="2527">
                  <c:v>-7.4201046000000007E-2</c:v>
                </c:pt>
                <c:pt idx="2528">
                  <c:v>-7.5932602000000002E-2</c:v>
                </c:pt>
                <c:pt idx="2529">
                  <c:v>-7.6614172999999994E-2</c:v>
                </c:pt>
                <c:pt idx="2530">
                  <c:v>-7.6530100000000004E-2</c:v>
                </c:pt>
                <c:pt idx="2531">
                  <c:v>-7.4866743999999999E-2</c:v>
                </c:pt>
                <c:pt idx="2532">
                  <c:v>-7.2359545999999997E-2</c:v>
                </c:pt>
                <c:pt idx="2533">
                  <c:v>-6.8209460999999999E-2</c:v>
                </c:pt>
                <c:pt idx="2534">
                  <c:v>-6.3660607999999994E-2</c:v>
                </c:pt>
                <c:pt idx="2535">
                  <c:v>-5.8481808000000003E-2</c:v>
                </c:pt>
                <c:pt idx="2536">
                  <c:v>-5.3762882999999997E-2</c:v>
                </c:pt>
                <c:pt idx="2537">
                  <c:v>-4.9054781999999998E-2</c:v>
                </c:pt>
                <c:pt idx="2538">
                  <c:v>-4.3997632000000002E-2</c:v>
                </c:pt>
                <c:pt idx="2539">
                  <c:v>-3.8394223999999998E-2</c:v>
                </c:pt>
                <c:pt idx="2540">
                  <c:v>-3.3093274999999998E-2</c:v>
                </c:pt>
                <c:pt idx="2541">
                  <c:v>-2.7614871999999999E-2</c:v>
                </c:pt>
                <c:pt idx="2542">
                  <c:v>-2.3033451E-2</c:v>
                </c:pt>
                <c:pt idx="2543">
                  <c:v>-1.9376183000000002E-2</c:v>
                </c:pt>
                <c:pt idx="2544">
                  <c:v>-1.7853365999999999E-2</c:v>
                </c:pt>
                <c:pt idx="2545">
                  <c:v>-1.8457303000000001E-2</c:v>
                </c:pt>
                <c:pt idx="2546">
                  <c:v>-2.2363210000000001E-2</c:v>
                </c:pt>
                <c:pt idx="2547">
                  <c:v>-2.8486338E-2</c:v>
                </c:pt>
                <c:pt idx="2548">
                  <c:v>-3.6319384000000003E-2</c:v>
                </c:pt>
                <c:pt idx="2549">
                  <c:v>-4.4870596999999998E-2</c:v>
                </c:pt>
                <c:pt idx="2550">
                  <c:v>-5.3792448999999999E-2</c:v>
                </c:pt>
                <c:pt idx="2551">
                  <c:v>-6.1989677E-2</c:v>
                </c:pt>
                <c:pt idx="2552">
                  <c:v>-6.9438057999999997E-2</c:v>
                </c:pt>
                <c:pt idx="2553">
                  <c:v>-7.4821229000000003E-2</c:v>
                </c:pt>
                <c:pt idx="2554">
                  <c:v>-7.8816369999999997E-2</c:v>
                </c:pt>
                <c:pt idx="2555">
                  <c:v>-8.1027218999999998E-2</c:v>
                </c:pt>
                <c:pt idx="2556">
                  <c:v>-8.1979921999999997E-2</c:v>
                </c:pt>
                <c:pt idx="2557">
                  <c:v>-8.1140541999999996E-2</c:v>
                </c:pt>
                <c:pt idx="2558">
                  <c:v>-7.9139665999999997E-2</c:v>
                </c:pt>
                <c:pt idx="2559">
                  <c:v>-7.5888360000000002E-2</c:v>
                </c:pt>
                <c:pt idx="2560">
                  <c:v>-7.1769410000000006E-2</c:v>
                </c:pt>
                <c:pt idx="2561">
                  <c:v>-6.6627743000000003E-2</c:v>
                </c:pt>
                <c:pt idx="2562">
                  <c:v>-6.1236582999999997E-2</c:v>
                </c:pt>
                <c:pt idx="2563">
                  <c:v>-5.4803314999999998E-2</c:v>
                </c:pt>
                <c:pt idx="2564">
                  <c:v>-4.8593869999999997E-2</c:v>
                </c:pt>
                <c:pt idx="2565">
                  <c:v>-4.2444826999999997E-2</c:v>
                </c:pt>
                <c:pt idx="2566">
                  <c:v>-3.7810538999999997E-2</c:v>
                </c:pt>
                <c:pt idx="2567">
                  <c:v>-3.4035637000000001E-2</c:v>
                </c:pt>
                <c:pt idx="2568">
                  <c:v>-3.1708304E-2</c:v>
                </c:pt>
                <c:pt idx="2569">
                  <c:v>-2.9891429000000001E-2</c:v>
                </c:pt>
                <c:pt idx="2570">
                  <c:v>-2.9382966E-2</c:v>
                </c:pt>
                <c:pt idx="2571">
                  <c:v>-2.9305560000000001E-2</c:v>
                </c:pt>
                <c:pt idx="2572">
                  <c:v>-2.9891310000000001E-2</c:v>
                </c:pt>
                <c:pt idx="2573">
                  <c:v>-3.0064497999999999E-2</c:v>
                </c:pt>
                <c:pt idx="2574">
                  <c:v>-3.0410046E-2</c:v>
                </c:pt>
                <c:pt idx="2575">
                  <c:v>-2.9453705E-2</c:v>
                </c:pt>
                <c:pt idx="2576">
                  <c:v>-2.8353947000000001E-2</c:v>
                </c:pt>
                <c:pt idx="2577">
                  <c:v>-2.6156697E-2</c:v>
                </c:pt>
                <c:pt idx="2578">
                  <c:v>-2.3131786000000001E-2</c:v>
                </c:pt>
                <c:pt idx="2579">
                  <c:v>-1.9163947000000001E-2</c:v>
                </c:pt>
                <c:pt idx="2580">
                  <c:v>-1.5553957E-2</c:v>
                </c:pt>
                <c:pt idx="2581">
                  <c:v>-1.2065203E-2</c:v>
                </c:pt>
                <c:pt idx="2582">
                  <c:v>-9.7018086999999999E-3</c:v>
                </c:pt>
                <c:pt idx="2583">
                  <c:v>-7.8091397000000003E-3</c:v>
                </c:pt>
                <c:pt idx="2584">
                  <c:v>-6.6802974000000001E-3</c:v>
                </c:pt>
                <c:pt idx="2585">
                  <c:v>-5.6190557000000002E-3</c:v>
                </c:pt>
                <c:pt idx="2586">
                  <c:v>-5.6048710999999996E-3</c:v>
                </c:pt>
                <c:pt idx="2587">
                  <c:v>-5.5255199000000003E-3</c:v>
                </c:pt>
                <c:pt idx="2588">
                  <c:v>-5.7605946000000002E-3</c:v>
                </c:pt>
                <c:pt idx="2589">
                  <c:v>-5.6533017000000001E-3</c:v>
                </c:pt>
                <c:pt idx="2590">
                  <c:v>-5.9990686999999996E-3</c:v>
                </c:pt>
                <c:pt idx="2591">
                  <c:v>-6.6162251000000004E-3</c:v>
                </c:pt>
                <c:pt idx="2592">
                  <c:v>-8.5595984E-3</c:v>
                </c:pt>
                <c:pt idx="2593">
                  <c:v>-1.11278E-2</c:v>
                </c:pt>
                <c:pt idx="2594">
                  <c:v>-1.5450448E-2</c:v>
                </c:pt>
                <c:pt idx="2595">
                  <c:v>-1.9952373999999998E-2</c:v>
                </c:pt>
                <c:pt idx="2596">
                  <c:v>-2.5025054000000001E-2</c:v>
                </c:pt>
                <c:pt idx="2597">
                  <c:v>-3.0349963000000001E-2</c:v>
                </c:pt>
                <c:pt idx="2598">
                  <c:v>-3.5962994999999998E-2</c:v>
                </c:pt>
                <c:pt idx="2599">
                  <c:v>-4.0777010000000002E-2</c:v>
                </c:pt>
                <c:pt idx="2600">
                  <c:v>-4.5264908999999999E-2</c:v>
                </c:pt>
                <c:pt idx="2601">
                  <c:v>-4.8988812999999999E-2</c:v>
                </c:pt>
                <c:pt idx="2602">
                  <c:v>-5.2600409000000001E-2</c:v>
                </c:pt>
                <c:pt idx="2603">
                  <c:v>-5.5381415000000003E-2</c:v>
                </c:pt>
                <c:pt idx="2604">
                  <c:v>-5.8013070999999999E-2</c:v>
                </c:pt>
                <c:pt idx="2605">
                  <c:v>-5.9105261999999999E-2</c:v>
                </c:pt>
                <c:pt idx="2606">
                  <c:v>-5.9283288000000003E-2</c:v>
                </c:pt>
                <c:pt idx="2607">
                  <c:v>-5.7303745000000003E-2</c:v>
                </c:pt>
                <c:pt idx="2608">
                  <c:v>-5.4172590999999999E-2</c:v>
                </c:pt>
                <c:pt idx="2609">
                  <c:v>-4.9729429999999998E-2</c:v>
                </c:pt>
                <c:pt idx="2610">
                  <c:v>-4.5279144E-2</c:v>
                </c:pt>
                <c:pt idx="2611">
                  <c:v>-4.0329803999999997E-2</c:v>
                </c:pt>
                <c:pt idx="2612">
                  <c:v>-3.6521092999999998E-2</c:v>
                </c:pt>
                <c:pt idx="2613">
                  <c:v>-3.3128713999999997E-2</c:v>
                </c:pt>
                <c:pt idx="2614">
                  <c:v>-3.1459336999999997E-2</c:v>
                </c:pt>
                <c:pt idx="2615">
                  <c:v>-3.0582749999999999E-2</c:v>
                </c:pt>
                <c:pt idx="2616">
                  <c:v>-3.1174420000000001E-2</c:v>
                </c:pt>
                <c:pt idx="2617">
                  <c:v>-3.2416853000000002E-2</c:v>
                </c:pt>
                <c:pt idx="2618">
                  <c:v>-3.5146470999999999E-2</c:v>
                </c:pt>
                <c:pt idx="2619">
                  <c:v>-3.8534901000000003E-2</c:v>
                </c:pt>
                <c:pt idx="2620">
                  <c:v>-4.3295384999999999E-2</c:v>
                </c:pt>
                <c:pt idx="2621">
                  <c:v>-4.8198523E-2</c:v>
                </c:pt>
                <c:pt idx="2622">
                  <c:v>-5.4016987000000002E-2</c:v>
                </c:pt>
                <c:pt idx="2623">
                  <c:v>-5.9581624999999999E-2</c:v>
                </c:pt>
                <c:pt idx="2624">
                  <c:v>-6.5265519999999994E-2</c:v>
                </c:pt>
                <c:pt idx="2625">
                  <c:v>-6.9626236999999994E-2</c:v>
                </c:pt>
                <c:pt idx="2626">
                  <c:v>-7.3046359000000005E-2</c:v>
                </c:pt>
                <c:pt idx="2627">
                  <c:v>-7.5119195999999999E-2</c:v>
                </c:pt>
                <c:pt idx="2628">
                  <c:v>-7.6405646999999993E-2</c:v>
                </c:pt>
                <c:pt idx="2629">
                  <c:v>-7.6701860999999996E-2</c:v>
                </c:pt>
                <c:pt idx="2630">
                  <c:v>-7.7331099E-2</c:v>
                </c:pt>
                <c:pt idx="2631">
                  <c:v>-7.7214378E-2</c:v>
                </c:pt>
                <c:pt idx="2632">
                  <c:v>-7.7166461000000006E-2</c:v>
                </c:pt>
                <c:pt idx="2633">
                  <c:v>-7.6717759999999996E-2</c:v>
                </c:pt>
                <c:pt idx="2634">
                  <c:v>-7.7005825E-2</c:v>
                </c:pt>
                <c:pt idx="2635">
                  <c:v>-7.7229141000000001E-2</c:v>
                </c:pt>
                <c:pt idx="2636">
                  <c:v>-7.7859387000000002E-2</c:v>
                </c:pt>
                <c:pt idx="2637">
                  <c:v>-7.7734468000000001E-2</c:v>
                </c:pt>
                <c:pt idx="2638">
                  <c:v>-7.7730361999999997E-2</c:v>
                </c:pt>
                <c:pt idx="2639">
                  <c:v>-7.6887354000000005E-2</c:v>
                </c:pt>
                <c:pt idx="2640">
                  <c:v>-7.5868806999999996E-2</c:v>
                </c:pt>
                <c:pt idx="2641">
                  <c:v>-7.4560820999999999E-2</c:v>
                </c:pt>
                <c:pt idx="2642">
                  <c:v>-7.3771434999999996E-2</c:v>
                </c:pt>
                <c:pt idx="2643">
                  <c:v>-7.2729637999999999E-2</c:v>
                </c:pt>
                <c:pt idx="2644">
                  <c:v>-7.2535216E-2</c:v>
                </c:pt>
                <c:pt idx="2645">
                  <c:v>-7.2503899999999996E-2</c:v>
                </c:pt>
                <c:pt idx="2646">
                  <c:v>-7.3018619000000007E-2</c:v>
                </c:pt>
                <c:pt idx="2647">
                  <c:v>-7.3544994000000002E-2</c:v>
                </c:pt>
                <c:pt idx="2648">
                  <c:v>-7.3629609999999998E-2</c:v>
                </c:pt>
                <c:pt idx="2649">
                  <c:v>-7.2623517999999998E-2</c:v>
                </c:pt>
                <c:pt idx="2650">
                  <c:v>-7.1381690999999997E-2</c:v>
                </c:pt>
                <c:pt idx="2651">
                  <c:v>-6.9135343000000002E-2</c:v>
                </c:pt>
                <c:pt idx="2652">
                  <c:v>-6.6816653000000004E-2</c:v>
                </c:pt>
                <c:pt idx="2653">
                  <c:v>-6.3800740999999994E-2</c:v>
                </c:pt>
                <c:pt idx="2654">
                  <c:v>-6.1039316000000003E-2</c:v>
                </c:pt>
                <c:pt idx="2655">
                  <c:v>-5.7853383000000001E-2</c:v>
                </c:pt>
                <c:pt idx="2656">
                  <c:v>-5.5381656000000001E-2</c:v>
                </c:pt>
                <c:pt idx="2657">
                  <c:v>-5.3120806E-2</c:v>
                </c:pt>
                <c:pt idx="2658">
                  <c:v>-5.2072299000000002E-2</c:v>
                </c:pt>
                <c:pt idx="2659">
                  <c:v>-5.1114183000000001E-2</c:v>
                </c:pt>
                <c:pt idx="2660">
                  <c:v>-5.0392396999999998E-2</c:v>
                </c:pt>
                <c:pt idx="2661">
                  <c:v>-4.8608808000000003E-2</c:v>
                </c:pt>
                <c:pt idx="2662">
                  <c:v>-4.6605646000000001E-2</c:v>
                </c:pt>
                <c:pt idx="2663">
                  <c:v>-4.3657201999999999E-2</c:v>
                </c:pt>
                <c:pt idx="2664">
                  <c:v>-4.0247621999999997E-2</c:v>
                </c:pt>
                <c:pt idx="2665">
                  <c:v>-3.5985722999999997E-2</c:v>
                </c:pt>
                <c:pt idx="2666">
                  <c:v>-3.2252375E-2</c:v>
                </c:pt>
                <c:pt idx="2667">
                  <c:v>-2.8940508E-2</c:v>
                </c:pt>
                <c:pt idx="2668">
                  <c:v>-2.7085855999999998E-2</c:v>
                </c:pt>
                <c:pt idx="2669">
                  <c:v>-2.6180716999999999E-2</c:v>
                </c:pt>
                <c:pt idx="2670">
                  <c:v>-2.7296419999999998E-2</c:v>
                </c:pt>
                <c:pt idx="2671">
                  <c:v>-2.9403268E-2</c:v>
                </c:pt>
                <c:pt idx="2672">
                  <c:v>-3.3654454E-2</c:v>
                </c:pt>
                <c:pt idx="2673">
                  <c:v>-3.8281546E-2</c:v>
                </c:pt>
                <c:pt idx="2674">
                  <c:v>-4.3628689999999998E-2</c:v>
                </c:pt>
                <c:pt idx="2675">
                  <c:v>-4.7612465E-2</c:v>
                </c:pt>
                <c:pt idx="2676">
                  <c:v>-5.1109646000000002E-2</c:v>
                </c:pt>
                <c:pt idx="2677">
                  <c:v>-5.3486685999999999E-2</c:v>
                </c:pt>
                <c:pt idx="2678">
                  <c:v>-5.5280602999999998E-2</c:v>
                </c:pt>
                <c:pt idx="2679">
                  <c:v>-5.6055042999999999E-2</c:v>
                </c:pt>
                <c:pt idx="2680">
                  <c:v>-5.7003959999999999E-2</c:v>
                </c:pt>
                <c:pt idx="2681">
                  <c:v>-5.7172465999999998E-2</c:v>
                </c:pt>
                <c:pt idx="2682">
                  <c:v>-5.7643460000000001E-2</c:v>
                </c:pt>
                <c:pt idx="2683">
                  <c:v>-5.7551232000000001E-2</c:v>
                </c:pt>
                <c:pt idx="2684">
                  <c:v>-5.7688958999999998E-2</c:v>
                </c:pt>
                <c:pt idx="2685">
                  <c:v>-5.7335782000000002E-2</c:v>
                </c:pt>
                <c:pt idx="2686">
                  <c:v>-5.6997104E-2</c:v>
                </c:pt>
                <c:pt idx="2687">
                  <c:v>-5.6027707000000003E-2</c:v>
                </c:pt>
                <c:pt idx="2688">
                  <c:v>-5.5061504999999997E-2</c:v>
                </c:pt>
                <c:pt idx="2689">
                  <c:v>-5.3639153000000002E-2</c:v>
                </c:pt>
                <c:pt idx="2690">
                  <c:v>-5.2281265E-2</c:v>
                </c:pt>
                <c:pt idx="2691">
                  <c:v>-5.0146311999999998E-2</c:v>
                </c:pt>
                <c:pt idx="2692">
                  <c:v>-4.8517985999999999E-2</c:v>
                </c:pt>
                <c:pt idx="2693">
                  <c:v>-4.6401882999999998E-2</c:v>
                </c:pt>
                <c:pt idx="2694">
                  <c:v>-4.4896083000000003E-2</c:v>
                </c:pt>
                <c:pt idx="2695">
                  <c:v>-4.3136476E-2</c:v>
                </c:pt>
                <c:pt idx="2696">
                  <c:v>-4.1872052999999999E-2</c:v>
                </c:pt>
                <c:pt idx="2697">
                  <c:v>-4.0728612999999997E-2</c:v>
                </c:pt>
                <c:pt idx="2698">
                  <c:v>-4.0449208E-2</c:v>
                </c:pt>
                <c:pt idx="2699">
                  <c:v>-4.0052432999999998E-2</c:v>
                </c:pt>
                <c:pt idx="2700">
                  <c:v>-4.0252687000000002E-2</c:v>
                </c:pt>
                <c:pt idx="2701">
                  <c:v>-3.9986008000000003E-2</c:v>
                </c:pt>
                <c:pt idx="2702">
                  <c:v>-4.0083556999999999E-2</c:v>
                </c:pt>
                <c:pt idx="2703">
                  <c:v>-3.8955104999999997E-2</c:v>
                </c:pt>
                <c:pt idx="2704">
                  <c:v>-3.6973838000000002E-2</c:v>
                </c:pt>
                <c:pt idx="2705">
                  <c:v>-3.3369238000000002E-2</c:v>
                </c:pt>
                <c:pt idx="2706">
                  <c:v>-2.9061442999999999E-2</c:v>
                </c:pt>
                <c:pt idx="2707">
                  <c:v>-2.3851078000000001E-2</c:v>
                </c:pt>
                <c:pt idx="2708">
                  <c:v>-1.9435254999999999E-2</c:v>
                </c:pt>
                <c:pt idx="2709">
                  <c:v>-1.5326658999999999E-2</c:v>
                </c:pt>
                <c:pt idx="2710">
                  <c:v>-1.2768256E-2</c:v>
                </c:pt>
                <c:pt idx="2711">
                  <c:v>-1.0850343E-2</c:v>
                </c:pt>
                <c:pt idx="2712">
                  <c:v>-1.0272213000000001E-2</c:v>
                </c:pt>
                <c:pt idx="2713">
                  <c:v>-1.0147758999999999E-2</c:v>
                </c:pt>
                <c:pt idx="2714">
                  <c:v>-1.1543075999999999E-2</c:v>
                </c:pt>
                <c:pt idx="2715">
                  <c:v>-1.372811E-2</c:v>
                </c:pt>
                <c:pt idx="2716">
                  <c:v>-1.7483616E-2</c:v>
                </c:pt>
                <c:pt idx="2717">
                  <c:v>-2.1481612000000001E-2</c:v>
                </c:pt>
                <c:pt idx="2718">
                  <c:v>-2.6421266999999998E-2</c:v>
                </c:pt>
                <c:pt idx="2719">
                  <c:v>-2.9868200000000001E-2</c:v>
                </c:pt>
                <c:pt idx="2720">
                  <c:v>-3.2039725999999998E-2</c:v>
                </c:pt>
                <c:pt idx="2721">
                  <c:v>-3.1954841999999997E-2</c:v>
                </c:pt>
                <c:pt idx="2722">
                  <c:v>-3.0409012999999999E-2</c:v>
                </c:pt>
                <c:pt idx="2723">
                  <c:v>-2.7055808000000001E-2</c:v>
                </c:pt>
                <c:pt idx="2724">
                  <c:v>-2.3388605E-2</c:v>
                </c:pt>
                <c:pt idx="2725">
                  <c:v>-1.9086705999999998E-2</c:v>
                </c:pt>
                <c:pt idx="2726">
                  <c:v>-1.5884246000000001E-2</c:v>
                </c:pt>
                <c:pt idx="2727">
                  <c:v>-1.3229537E-2</c:v>
                </c:pt>
                <c:pt idx="2728">
                  <c:v>-1.1719314E-2</c:v>
                </c:pt>
                <c:pt idx="2729">
                  <c:v>-1.0559851E-2</c:v>
                </c:pt>
                <c:pt idx="2730">
                  <c:v>-1.0610593E-2</c:v>
                </c:pt>
                <c:pt idx="2731">
                  <c:v>-1.0816582999999999E-2</c:v>
                </c:pt>
                <c:pt idx="2732">
                  <c:v>-1.2063162000000001E-2</c:v>
                </c:pt>
                <c:pt idx="2733">
                  <c:v>-1.3507098E-2</c:v>
                </c:pt>
                <c:pt idx="2734">
                  <c:v>-1.5861232999999999E-2</c:v>
                </c:pt>
                <c:pt idx="2735">
                  <c:v>-1.7907986000000001E-2</c:v>
                </c:pt>
                <c:pt idx="2736">
                  <c:v>-2.0498580999999998E-2</c:v>
                </c:pt>
                <c:pt idx="2737">
                  <c:v>-2.2904642999999999E-2</c:v>
                </c:pt>
                <c:pt idx="2738">
                  <c:v>-2.5636941E-2</c:v>
                </c:pt>
                <c:pt idx="2739">
                  <c:v>-2.7926158E-2</c:v>
                </c:pt>
                <c:pt idx="2740">
                  <c:v>-2.992564E-2</c:v>
                </c:pt>
                <c:pt idx="2741">
                  <c:v>-3.0617102E-2</c:v>
                </c:pt>
                <c:pt idx="2742">
                  <c:v>-3.0878185999999998E-2</c:v>
                </c:pt>
                <c:pt idx="2743">
                  <c:v>-3.0368854000000001E-2</c:v>
                </c:pt>
                <c:pt idx="2744">
                  <c:v>-2.9894435E-2</c:v>
                </c:pt>
                <c:pt idx="2745">
                  <c:v>-2.890146E-2</c:v>
                </c:pt>
                <c:pt idx="2746">
                  <c:v>-2.8409528999999999E-2</c:v>
                </c:pt>
                <c:pt idx="2747">
                  <c:v>-2.7930771E-2</c:v>
                </c:pt>
                <c:pt idx="2748">
                  <c:v>-2.7927232999999999E-2</c:v>
                </c:pt>
                <c:pt idx="2749">
                  <c:v>-2.7585875999999999E-2</c:v>
                </c:pt>
                <c:pt idx="2750">
                  <c:v>-2.7546688999999999E-2</c:v>
                </c:pt>
                <c:pt idx="2751">
                  <c:v>-2.7448692E-2</c:v>
                </c:pt>
                <c:pt idx="2752">
                  <c:v>-2.8601231000000001E-2</c:v>
                </c:pt>
                <c:pt idx="2753">
                  <c:v>-3.0881392000000001E-2</c:v>
                </c:pt>
                <c:pt idx="2754">
                  <c:v>-3.4615000999999999E-2</c:v>
                </c:pt>
                <c:pt idx="2755">
                  <c:v>-3.8379083000000001E-2</c:v>
                </c:pt>
                <c:pt idx="2756">
                  <c:v>-4.2700687000000001E-2</c:v>
                </c:pt>
                <c:pt idx="2757">
                  <c:v>-4.6339604999999999E-2</c:v>
                </c:pt>
                <c:pt idx="2758">
                  <c:v>-4.9685556999999998E-2</c:v>
                </c:pt>
                <c:pt idx="2759">
                  <c:v>-5.1966109000000003E-2</c:v>
                </c:pt>
                <c:pt idx="2760">
                  <c:v>-5.3620656000000003E-2</c:v>
                </c:pt>
                <c:pt idx="2761">
                  <c:v>-5.3940752000000002E-2</c:v>
                </c:pt>
                <c:pt idx="2762">
                  <c:v>-5.3259507999999997E-2</c:v>
                </c:pt>
                <c:pt idx="2763">
                  <c:v>-5.1276547999999998E-2</c:v>
                </c:pt>
                <c:pt idx="2764">
                  <c:v>-4.8497284000000002E-2</c:v>
                </c:pt>
                <c:pt idx="2765">
                  <c:v>-4.4449246999999997E-2</c:v>
                </c:pt>
                <c:pt idx="2766">
                  <c:v>-4.0300188000000001E-2</c:v>
                </c:pt>
                <c:pt idx="2767">
                  <c:v>-3.5672049999999997E-2</c:v>
                </c:pt>
                <c:pt idx="2768">
                  <c:v>-3.1489947999999997E-2</c:v>
                </c:pt>
                <c:pt idx="2769">
                  <c:v>-2.7613695000000001E-2</c:v>
                </c:pt>
                <c:pt idx="2770">
                  <c:v>-2.5009132999999999E-2</c:v>
                </c:pt>
                <c:pt idx="2771">
                  <c:v>-2.3014792999999999E-2</c:v>
                </c:pt>
                <c:pt idx="2772">
                  <c:v>-2.1879027999999998E-2</c:v>
                </c:pt>
                <c:pt idx="2773">
                  <c:v>-2.0126326999999999E-2</c:v>
                </c:pt>
                <c:pt idx="2774">
                  <c:v>-1.8610394999999998E-2</c:v>
                </c:pt>
                <c:pt idx="2775">
                  <c:v>-1.6583357E-2</c:v>
                </c:pt>
                <c:pt idx="2776">
                  <c:v>-1.4837369E-2</c:v>
                </c:pt>
                <c:pt idx="2777">
                  <c:v>-1.3069371999999999E-2</c:v>
                </c:pt>
                <c:pt idx="2778">
                  <c:v>-1.1199562999999999E-2</c:v>
                </c:pt>
                <c:pt idx="2779">
                  <c:v>-8.8020709000000003E-3</c:v>
                </c:pt>
                <c:pt idx="2780">
                  <c:v>-7.1669904E-3</c:v>
                </c:pt>
                <c:pt idx="2781">
                  <c:v>-5.2940078999999998E-3</c:v>
                </c:pt>
                <c:pt idx="2782">
                  <c:v>-3.6903966000000001E-3</c:v>
                </c:pt>
                <c:pt idx="2783">
                  <c:v>-9.4699084999999995E-4</c:v>
                </c:pt>
                <c:pt idx="2784">
                  <c:v>2.6413389999999999E-3</c:v>
                </c:pt>
                <c:pt idx="2785">
                  <c:v>7.0116587999999999E-3</c:v>
                </c:pt>
                <c:pt idx="2786">
                  <c:v>1.0918423E-2</c:v>
                </c:pt>
                <c:pt idx="2787">
                  <c:v>1.5421122000000001E-2</c:v>
                </c:pt>
                <c:pt idx="2788">
                  <c:v>1.9662486999999999E-2</c:v>
                </c:pt>
                <c:pt idx="2789">
                  <c:v>2.4456768E-2</c:v>
                </c:pt>
                <c:pt idx="2790">
                  <c:v>2.8986977000000001E-2</c:v>
                </c:pt>
                <c:pt idx="2791">
                  <c:v>3.4251503000000003E-2</c:v>
                </c:pt>
                <c:pt idx="2792">
                  <c:v>3.9084259000000003E-2</c:v>
                </c:pt>
                <c:pt idx="2793">
                  <c:v>4.3211222000000001E-2</c:v>
                </c:pt>
                <c:pt idx="2794">
                  <c:v>4.5870656000000003E-2</c:v>
                </c:pt>
                <c:pt idx="2795">
                  <c:v>4.7260393999999997E-2</c:v>
                </c:pt>
                <c:pt idx="2796">
                  <c:v>4.6662437000000001E-2</c:v>
                </c:pt>
                <c:pt idx="2797">
                  <c:v>4.4916833000000003E-2</c:v>
                </c:pt>
                <c:pt idx="2798">
                  <c:v>4.2291058999999999E-2</c:v>
                </c:pt>
                <c:pt idx="2799">
                  <c:v>4.0130971000000001E-2</c:v>
                </c:pt>
                <c:pt idx="2800">
                  <c:v>3.8206959999999998E-2</c:v>
                </c:pt>
                <c:pt idx="2801">
                  <c:v>3.6840896999999997E-2</c:v>
                </c:pt>
                <c:pt idx="2802">
                  <c:v>3.5460729000000003E-2</c:v>
                </c:pt>
                <c:pt idx="2803">
                  <c:v>3.4888479999999999E-2</c:v>
                </c:pt>
                <c:pt idx="2804">
                  <c:v>3.4414365000000002E-2</c:v>
                </c:pt>
                <c:pt idx="2805">
                  <c:v>3.5015260999999999E-2</c:v>
                </c:pt>
                <c:pt idx="2806">
                  <c:v>3.6296362999999998E-2</c:v>
                </c:pt>
                <c:pt idx="2807">
                  <c:v>3.8578708000000003E-2</c:v>
                </c:pt>
                <c:pt idx="2808">
                  <c:v>4.1360435000000001E-2</c:v>
                </c:pt>
                <c:pt idx="2809">
                  <c:v>4.5080268999999999E-2</c:v>
                </c:pt>
                <c:pt idx="2810">
                  <c:v>4.8726724999999999E-2</c:v>
                </c:pt>
                <c:pt idx="2811">
                  <c:v>5.3170626999999998E-2</c:v>
                </c:pt>
                <c:pt idx="2812">
                  <c:v>5.7561783999999998E-2</c:v>
                </c:pt>
                <c:pt idx="2813">
                  <c:v>6.1770618999999999E-2</c:v>
                </c:pt>
                <c:pt idx="2814">
                  <c:v>6.5418806999999995E-2</c:v>
                </c:pt>
                <c:pt idx="2815">
                  <c:v>6.8472266000000004E-2</c:v>
                </c:pt>
                <c:pt idx="2816">
                  <c:v>7.1426859999999995E-2</c:v>
                </c:pt>
                <c:pt idx="2817">
                  <c:v>7.4826953000000002E-2</c:v>
                </c:pt>
                <c:pt idx="2818">
                  <c:v>7.7603635000000004E-2</c:v>
                </c:pt>
                <c:pt idx="2819">
                  <c:v>8.0329732000000001E-2</c:v>
                </c:pt>
                <c:pt idx="2820">
                  <c:v>8.2531348000000004E-2</c:v>
                </c:pt>
                <c:pt idx="2821">
                  <c:v>8.4612599999999996E-2</c:v>
                </c:pt>
                <c:pt idx="2822">
                  <c:v>8.6355477E-2</c:v>
                </c:pt>
                <c:pt idx="2823">
                  <c:v>8.8184644000000006E-2</c:v>
                </c:pt>
                <c:pt idx="2824">
                  <c:v>8.9343075999999993E-2</c:v>
                </c:pt>
                <c:pt idx="2825">
                  <c:v>8.9931339999999999E-2</c:v>
                </c:pt>
                <c:pt idx="2826">
                  <c:v>8.9375482000000006E-2</c:v>
                </c:pt>
                <c:pt idx="2827">
                  <c:v>8.8339229000000005E-2</c:v>
                </c:pt>
                <c:pt idx="2828">
                  <c:v>8.7181312999999996E-2</c:v>
                </c:pt>
                <c:pt idx="2829">
                  <c:v>8.6624330999999999E-2</c:v>
                </c:pt>
                <c:pt idx="2830">
                  <c:v>8.6720618999999999E-2</c:v>
                </c:pt>
                <c:pt idx="2831">
                  <c:v>8.7760587000000001E-2</c:v>
                </c:pt>
                <c:pt idx="2832">
                  <c:v>8.9002749000000006E-2</c:v>
                </c:pt>
                <c:pt idx="2833">
                  <c:v>9.0007045999999993E-2</c:v>
                </c:pt>
                <c:pt idx="2834">
                  <c:v>9.0294279000000005E-2</c:v>
                </c:pt>
                <c:pt idx="2835">
                  <c:v>8.9895307999999993E-2</c:v>
                </c:pt>
                <c:pt idx="2836">
                  <c:v>8.8654540000000004E-2</c:v>
                </c:pt>
                <c:pt idx="2837">
                  <c:v>8.6494542999999993E-2</c:v>
                </c:pt>
                <c:pt idx="2838">
                  <c:v>8.2744895999999998E-2</c:v>
                </c:pt>
                <c:pt idx="2839">
                  <c:v>7.7919947000000003E-2</c:v>
                </c:pt>
                <c:pt idx="2840">
                  <c:v>7.2144606E-2</c:v>
                </c:pt>
                <c:pt idx="2841">
                  <c:v>6.6298364999999998E-2</c:v>
                </c:pt>
                <c:pt idx="2842">
                  <c:v>6.0291747E-2</c:v>
                </c:pt>
                <c:pt idx="2843">
                  <c:v>5.5657348000000002E-2</c:v>
                </c:pt>
                <c:pt idx="2844">
                  <c:v>5.2242718E-2</c:v>
                </c:pt>
                <c:pt idx="2845">
                  <c:v>5.0422648E-2</c:v>
                </c:pt>
                <c:pt idx="2846">
                  <c:v>5.0441211E-2</c:v>
                </c:pt>
                <c:pt idx="2847">
                  <c:v>5.2038738000000001E-2</c:v>
                </c:pt>
                <c:pt idx="2848">
                  <c:v>5.4782661000000003E-2</c:v>
                </c:pt>
                <c:pt idx="2849">
                  <c:v>5.8414172E-2</c:v>
                </c:pt>
                <c:pt idx="2850">
                  <c:v>6.2182029E-2</c:v>
                </c:pt>
                <c:pt idx="2851">
                  <c:v>6.6128067999999998E-2</c:v>
                </c:pt>
                <c:pt idx="2852">
                  <c:v>6.9555518999999996E-2</c:v>
                </c:pt>
                <c:pt idx="2853">
                  <c:v>7.2859430000000003E-2</c:v>
                </c:pt>
                <c:pt idx="2854">
                  <c:v>7.5588514999999995E-2</c:v>
                </c:pt>
                <c:pt idx="2855">
                  <c:v>7.7655986999999996E-2</c:v>
                </c:pt>
                <c:pt idx="2856">
                  <c:v>7.8682005999999999E-2</c:v>
                </c:pt>
                <c:pt idx="2857">
                  <c:v>7.8880994999999995E-2</c:v>
                </c:pt>
                <c:pt idx="2858">
                  <c:v>7.8334869000000001E-2</c:v>
                </c:pt>
                <c:pt idx="2859">
                  <c:v>7.7667236000000001E-2</c:v>
                </c:pt>
                <c:pt idx="2860">
                  <c:v>7.6542761000000001E-2</c:v>
                </c:pt>
                <c:pt idx="2861">
                  <c:v>7.5243453000000002E-2</c:v>
                </c:pt>
                <c:pt idx="2862">
                  <c:v>7.3630476E-2</c:v>
                </c:pt>
                <c:pt idx="2863">
                  <c:v>7.2312184000000002E-2</c:v>
                </c:pt>
                <c:pt idx="2864">
                  <c:v>7.1337333000000003E-2</c:v>
                </c:pt>
                <c:pt idx="2865">
                  <c:v>7.1010102000000005E-2</c:v>
                </c:pt>
                <c:pt idx="2866">
                  <c:v>7.0642824000000007E-2</c:v>
                </c:pt>
                <c:pt idx="2867">
                  <c:v>7.0444356999999999E-2</c:v>
                </c:pt>
                <c:pt idx="2868">
                  <c:v>6.9825392E-2</c:v>
                </c:pt>
                <c:pt idx="2869">
                  <c:v>6.8646705000000002E-2</c:v>
                </c:pt>
                <c:pt idx="2870">
                  <c:v>6.6911450999999997E-2</c:v>
                </c:pt>
                <c:pt idx="2871">
                  <c:v>6.4912001999999996E-2</c:v>
                </c:pt>
                <c:pt idx="2872">
                  <c:v>6.1939457000000003E-2</c:v>
                </c:pt>
                <c:pt idx="2873">
                  <c:v>5.8364797000000003E-2</c:v>
                </c:pt>
                <c:pt idx="2874">
                  <c:v>5.3972435999999999E-2</c:v>
                </c:pt>
                <c:pt idx="2875">
                  <c:v>4.9825947000000002E-2</c:v>
                </c:pt>
                <c:pt idx="2876">
                  <c:v>4.6626168000000003E-2</c:v>
                </c:pt>
                <c:pt idx="2877">
                  <c:v>4.4394342000000003E-2</c:v>
                </c:pt>
                <c:pt idx="2878">
                  <c:v>4.2858646E-2</c:v>
                </c:pt>
                <c:pt idx="2879">
                  <c:v>4.2123437E-2</c:v>
                </c:pt>
                <c:pt idx="2880">
                  <c:v>4.2236869000000003E-2</c:v>
                </c:pt>
                <c:pt idx="2881">
                  <c:v>4.3620546000000003E-2</c:v>
                </c:pt>
                <c:pt idx="2882">
                  <c:v>4.6395385999999997E-2</c:v>
                </c:pt>
                <c:pt idx="2883">
                  <c:v>5.0272037999999998E-2</c:v>
                </c:pt>
                <c:pt idx="2884">
                  <c:v>5.4843796E-2</c:v>
                </c:pt>
                <c:pt idx="2885">
                  <c:v>6.0002580999999999E-2</c:v>
                </c:pt>
                <c:pt idx="2886">
                  <c:v>6.4762649000000005E-2</c:v>
                </c:pt>
                <c:pt idx="2887">
                  <c:v>6.8752565000000002E-2</c:v>
                </c:pt>
                <c:pt idx="2888">
                  <c:v>7.1750654999999997E-2</c:v>
                </c:pt>
                <c:pt idx="2889">
                  <c:v>7.2968691000000002E-2</c:v>
                </c:pt>
                <c:pt idx="2890">
                  <c:v>7.2475936000000005E-2</c:v>
                </c:pt>
                <c:pt idx="2891">
                  <c:v>7.0693206999999994E-2</c:v>
                </c:pt>
                <c:pt idx="2892">
                  <c:v>6.7471562999999998E-2</c:v>
                </c:pt>
                <c:pt idx="2893">
                  <c:v>6.3058943000000006E-2</c:v>
                </c:pt>
                <c:pt idx="2894">
                  <c:v>5.7450121999999999E-2</c:v>
                </c:pt>
                <c:pt idx="2895">
                  <c:v>5.0531412999999997E-2</c:v>
                </c:pt>
                <c:pt idx="2896">
                  <c:v>4.2878596999999997E-2</c:v>
                </c:pt>
                <c:pt idx="2897">
                  <c:v>3.5042532000000001E-2</c:v>
                </c:pt>
                <c:pt idx="2898">
                  <c:v>2.7698054E-2</c:v>
                </c:pt>
                <c:pt idx="2899">
                  <c:v>2.1402952999999999E-2</c:v>
                </c:pt>
                <c:pt idx="2900">
                  <c:v>1.6566830000000001E-2</c:v>
                </c:pt>
                <c:pt idx="2901">
                  <c:v>1.3039145E-2</c:v>
                </c:pt>
                <c:pt idx="2902">
                  <c:v>1.0843818E-2</c:v>
                </c:pt>
                <c:pt idx="2903">
                  <c:v>9.3607749000000004E-3</c:v>
                </c:pt>
                <c:pt idx="2904">
                  <c:v>8.0601102999999993E-3</c:v>
                </c:pt>
                <c:pt idx="2905">
                  <c:v>6.6199220999999999E-3</c:v>
                </c:pt>
                <c:pt idx="2906">
                  <c:v>5.3934239000000004E-3</c:v>
                </c:pt>
                <c:pt idx="2907">
                  <c:v>3.5155944000000001E-3</c:v>
                </c:pt>
                <c:pt idx="2908">
                  <c:v>1.1417432E-3</c:v>
                </c:pt>
                <c:pt idx="2909">
                  <c:v>-2.0408263E-3</c:v>
                </c:pt>
                <c:pt idx="2910">
                  <c:v>-6.1851752999999999E-3</c:v>
                </c:pt>
                <c:pt idx="2911">
                  <c:v>-1.0782396E-2</c:v>
                </c:pt>
                <c:pt idx="2912">
                  <c:v>-1.5609715999999999E-2</c:v>
                </c:pt>
                <c:pt idx="2913">
                  <c:v>-2.0728648999999998E-2</c:v>
                </c:pt>
                <c:pt idx="2914">
                  <c:v>-2.5548881999999998E-2</c:v>
                </c:pt>
                <c:pt idx="2915">
                  <c:v>-2.9978502000000001E-2</c:v>
                </c:pt>
                <c:pt idx="2916">
                  <c:v>-3.2801436000000003E-2</c:v>
                </c:pt>
                <c:pt idx="2917">
                  <c:v>-3.3951409000000002E-2</c:v>
                </c:pt>
                <c:pt idx="2918">
                  <c:v>-3.3044134000000003E-2</c:v>
                </c:pt>
                <c:pt idx="2919">
                  <c:v>-3.0709437999999999E-2</c:v>
                </c:pt>
                <c:pt idx="2920">
                  <c:v>-2.6556006E-2</c:v>
                </c:pt>
                <c:pt idx="2921">
                  <c:v>-2.1703556999999998E-2</c:v>
                </c:pt>
                <c:pt idx="2922">
                  <c:v>-1.6512704E-2</c:v>
                </c:pt>
                <c:pt idx="2923">
                  <c:v>-1.175415E-2</c:v>
                </c:pt>
                <c:pt idx="2924">
                  <c:v>-6.8573382000000002E-3</c:v>
                </c:pt>
                <c:pt idx="2925">
                  <c:v>-2.5463734999999999E-3</c:v>
                </c:pt>
                <c:pt idx="2926">
                  <c:v>1.5929799999999999E-3</c:v>
                </c:pt>
                <c:pt idx="2927">
                  <c:v>4.8256934E-3</c:v>
                </c:pt>
                <c:pt idx="2928">
                  <c:v>7.7173861000000002E-3</c:v>
                </c:pt>
                <c:pt idx="2929">
                  <c:v>9.8583522999999996E-3</c:v>
                </c:pt>
                <c:pt idx="2930">
                  <c:v>1.1917405000000001E-2</c:v>
                </c:pt>
                <c:pt idx="2931">
                  <c:v>1.2692508999999999E-2</c:v>
                </c:pt>
                <c:pt idx="2932">
                  <c:v>1.2819291999999999E-2</c:v>
                </c:pt>
                <c:pt idx="2933">
                  <c:v>1.1854392E-2</c:v>
                </c:pt>
                <c:pt idx="2934">
                  <c:v>9.8313324999999997E-3</c:v>
                </c:pt>
                <c:pt idx="2935">
                  <c:v>6.2711223000000002E-3</c:v>
                </c:pt>
                <c:pt idx="2936">
                  <c:v>1.3333438999999999E-3</c:v>
                </c:pt>
                <c:pt idx="2937">
                  <c:v>-5.1866710000000003E-3</c:v>
                </c:pt>
                <c:pt idx="2938">
                  <c:v>-1.2563223E-2</c:v>
                </c:pt>
                <c:pt idx="2939">
                  <c:v>-2.0940195000000002E-2</c:v>
                </c:pt>
                <c:pt idx="2940">
                  <c:v>-2.9294100999999999E-2</c:v>
                </c:pt>
                <c:pt idx="2941">
                  <c:v>-3.7287985000000003E-2</c:v>
                </c:pt>
                <c:pt idx="2942">
                  <c:v>-4.4441105000000002E-2</c:v>
                </c:pt>
                <c:pt idx="2943">
                  <c:v>-5.0225314E-2</c:v>
                </c:pt>
                <c:pt idx="2944">
                  <c:v>-5.3609657999999998E-2</c:v>
                </c:pt>
                <c:pt idx="2945">
                  <c:v>-5.4922823000000003E-2</c:v>
                </c:pt>
                <c:pt idx="2946">
                  <c:v>-5.3808674000000001E-2</c:v>
                </c:pt>
                <c:pt idx="2947">
                  <c:v>-5.1392383999999999E-2</c:v>
                </c:pt>
                <c:pt idx="2948">
                  <c:v>-4.8123309000000003E-2</c:v>
                </c:pt>
                <c:pt idx="2949">
                  <c:v>-4.521236E-2</c:v>
                </c:pt>
                <c:pt idx="2950">
                  <c:v>-4.2004681000000002E-2</c:v>
                </c:pt>
                <c:pt idx="2951">
                  <c:v>-3.8947633000000002E-2</c:v>
                </c:pt>
                <c:pt idx="2952">
                  <c:v>-3.5282187999999999E-2</c:v>
                </c:pt>
                <c:pt idx="2953">
                  <c:v>-3.1463388000000002E-2</c:v>
                </c:pt>
                <c:pt idx="2954">
                  <c:v>-2.6720253999999999E-2</c:v>
                </c:pt>
                <c:pt idx="2955">
                  <c:v>-2.1628754E-2</c:v>
                </c:pt>
                <c:pt idx="2956">
                  <c:v>-1.6050947999999999E-2</c:v>
                </c:pt>
                <c:pt idx="2957">
                  <c:v>-1.1182925E-2</c:v>
                </c:pt>
                <c:pt idx="2958">
                  <c:v>-6.4712757000000001E-3</c:v>
                </c:pt>
                <c:pt idx="2959">
                  <c:v>-3.4332047999999999E-3</c:v>
                </c:pt>
                <c:pt idx="2960">
                  <c:v>-1.4281378E-3</c:v>
                </c:pt>
                <c:pt idx="2961">
                  <c:v>-8.5776845000000001E-4</c:v>
                </c:pt>
                <c:pt idx="2962">
                  <c:v>-6.7158166000000005E-4</c:v>
                </c:pt>
                <c:pt idx="2963">
                  <c:v>-1.3474233E-3</c:v>
                </c:pt>
                <c:pt idx="2964">
                  <c:v>-1.6125829999999999E-3</c:v>
                </c:pt>
                <c:pt idx="2965">
                  <c:v>-2.0622458000000001E-3</c:v>
                </c:pt>
                <c:pt idx="2966">
                  <c:v>-2.0575290999999998E-3</c:v>
                </c:pt>
                <c:pt idx="2967">
                  <c:v>-2.0210822000000001E-3</c:v>
                </c:pt>
                <c:pt idx="2968">
                  <c:v>-1.6319519000000001E-3</c:v>
                </c:pt>
                <c:pt idx="2969">
                  <c:v>-1.8671503E-3</c:v>
                </c:pt>
                <c:pt idx="2970">
                  <c:v>-1.4589189999999999E-3</c:v>
                </c:pt>
                <c:pt idx="2971">
                  <c:v>-1.4653582E-3</c:v>
                </c:pt>
                <c:pt idx="2972">
                  <c:v>-1.3682500000000001E-3</c:v>
                </c:pt>
                <c:pt idx="2973">
                  <c:v>-2.2956754999999998E-3</c:v>
                </c:pt>
                <c:pt idx="2974">
                  <c:v>-3.5042228999999999E-3</c:v>
                </c:pt>
                <c:pt idx="2975">
                  <c:v>-5.3478674999999998E-3</c:v>
                </c:pt>
                <c:pt idx="2976">
                  <c:v>-6.8893703999999998E-3</c:v>
                </c:pt>
                <c:pt idx="2977">
                  <c:v>-8.1620760000000007E-3</c:v>
                </c:pt>
                <c:pt idx="2978">
                  <c:v>-7.9504082999999996E-3</c:v>
                </c:pt>
                <c:pt idx="2979">
                  <c:v>-6.9049925999999998E-3</c:v>
                </c:pt>
                <c:pt idx="2980">
                  <c:v>-4.3306904999999996E-3</c:v>
                </c:pt>
                <c:pt idx="2981">
                  <c:v>-1.5160878E-3</c:v>
                </c:pt>
                <c:pt idx="2982">
                  <c:v>2.6935116000000002E-3</c:v>
                </c:pt>
                <c:pt idx="2983">
                  <c:v>7.2955598999999999E-3</c:v>
                </c:pt>
                <c:pt idx="2984">
                  <c:v>1.2560853E-2</c:v>
                </c:pt>
                <c:pt idx="2985">
                  <c:v>1.7452727000000001E-2</c:v>
                </c:pt>
                <c:pt idx="2986">
                  <c:v>2.2509174999999999E-2</c:v>
                </c:pt>
                <c:pt idx="2987">
                  <c:v>2.7351332999999999E-2</c:v>
                </c:pt>
                <c:pt idx="2988">
                  <c:v>3.2841942999999998E-2</c:v>
                </c:pt>
                <c:pt idx="2989">
                  <c:v>3.7417870999999998E-2</c:v>
                </c:pt>
                <c:pt idx="2990">
                  <c:v>4.1372547000000003E-2</c:v>
                </c:pt>
                <c:pt idx="2991">
                  <c:v>4.3408625999999999E-2</c:v>
                </c:pt>
                <c:pt idx="2992">
                  <c:v>4.4856331999999999E-2</c:v>
                </c:pt>
                <c:pt idx="2993">
                  <c:v>4.5085446000000001E-2</c:v>
                </c:pt>
                <c:pt idx="2994">
                  <c:v>4.5417787000000001E-2</c:v>
                </c:pt>
                <c:pt idx="2995">
                  <c:v>4.5449820000000002E-2</c:v>
                </c:pt>
                <c:pt idx="2996">
                  <c:v>4.5628087999999997E-2</c:v>
                </c:pt>
                <c:pt idx="2997">
                  <c:v>4.5476625E-2</c:v>
                </c:pt>
                <c:pt idx="2998">
                  <c:v>4.5595256000000001E-2</c:v>
                </c:pt>
                <c:pt idx="2999">
                  <c:v>4.4880789999999997E-2</c:v>
                </c:pt>
                <c:pt idx="3000">
                  <c:v>4.4697760000000003E-2</c:v>
                </c:pt>
                <c:pt idx="3001">
                  <c:v>4.4025815000000003E-2</c:v>
                </c:pt>
                <c:pt idx="3002">
                  <c:v>4.3936345000000002E-2</c:v>
                </c:pt>
                <c:pt idx="3003">
                  <c:v>4.3790020999999998E-2</c:v>
                </c:pt>
                <c:pt idx="3004">
                  <c:v>4.4167485999999999E-2</c:v>
                </c:pt>
                <c:pt idx="3005">
                  <c:v>4.4184055E-2</c:v>
                </c:pt>
                <c:pt idx="3006">
                  <c:v>4.4272111000000003E-2</c:v>
                </c:pt>
                <c:pt idx="3007">
                  <c:v>4.3470091000000002E-2</c:v>
                </c:pt>
                <c:pt idx="3008">
                  <c:v>4.2745761E-2</c:v>
                </c:pt>
                <c:pt idx="3009">
                  <c:v>4.1653864999999998E-2</c:v>
                </c:pt>
                <c:pt idx="3010">
                  <c:v>4.0985112999999997E-2</c:v>
                </c:pt>
                <c:pt idx="3011">
                  <c:v>3.9857499999999997E-2</c:v>
                </c:pt>
                <c:pt idx="3012">
                  <c:v>3.9130879E-2</c:v>
                </c:pt>
                <c:pt idx="3013">
                  <c:v>3.7214154999999999E-2</c:v>
                </c:pt>
                <c:pt idx="3014">
                  <c:v>3.5191515999999999E-2</c:v>
                </c:pt>
                <c:pt idx="3015">
                  <c:v>3.2214313000000001E-2</c:v>
                </c:pt>
                <c:pt idx="3016">
                  <c:v>2.9529902E-2</c:v>
                </c:pt>
                <c:pt idx="3017">
                  <c:v>2.6721648000000001E-2</c:v>
                </c:pt>
                <c:pt idx="3018">
                  <c:v>2.4860386000000002E-2</c:v>
                </c:pt>
                <c:pt idx="3019">
                  <c:v>2.2971195E-2</c:v>
                </c:pt>
                <c:pt idx="3020">
                  <c:v>2.2003642E-2</c:v>
                </c:pt>
                <c:pt idx="3021">
                  <c:v>2.1269933000000001E-2</c:v>
                </c:pt>
                <c:pt idx="3022">
                  <c:v>2.2200505999999998E-2</c:v>
                </c:pt>
                <c:pt idx="3023">
                  <c:v>2.3726016999999999E-2</c:v>
                </c:pt>
                <c:pt idx="3024">
                  <c:v>2.7320581E-2</c:v>
                </c:pt>
                <c:pt idx="3025">
                  <c:v>3.1203347999999999E-2</c:v>
                </c:pt>
                <c:pt idx="3026">
                  <c:v>3.6132143999999998E-2</c:v>
                </c:pt>
                <c:pt idx="3027">
                  <c:v>4.0614092999999997E-2</c:v>
                </c:pt>
                <c:pt idx="3028">
                  <c:v>4.5558212000000001E-2</c:v>
                </c:pt>
                <c:pt idx="3029">
                  <c:v>4.9277937000000001E-2</c:v>
                </c:pt>
                <c:pt idx="3030">
                  <c:v>5.2769623000000002E-2</c:v>
                </c:pt>
                <c:pt idx="3031">
                  <c:v>5.5105278000000001E-2</c:v>
                </c:pt>
                <c:pt idx="3032">
                  <c:v>5.7543169999999998E-2</c:v>
                </c:pt>
                <c:pt idx="3033">
                  <c:v>5.8887758999999998E-2</c:v>
                </c:pt>
                <c:pt idx="3034">
                  <c:v>5.9654828E-2</c:v>
                </c:pt>
                <c:pt idx="3035">
                  <c:v>5.8620424999999997E-2</c:v>
                </c:pt>
                <c:pt idx="3036">
                  <c:v>5.7311591000000002E-2</c:v>
                </c:pt>
                <c:pt idx="3037">
                  <c:v>5.5493374999999998E-2</c:v>
                </c:pt>
                <c:pt idx="3038">
                  <c:v>5.5072454999999999E-2</c:v>
                </c:pt>
                <c:pt idx="3039">
                  <c:v>5.5846415000000003E-2</c:v>
                </c:pt>
                <c:pt idx="3040">
                  <c:v>5.8250105000000003E-2</c:v>
                </c:pt>
                <c:pt idx="3041">
                  <c:v>6.1253652999999998E-2</c:v>
                </c:pt>
                <c:pt idx="3042">
                  <c:v>6.5476408999999999E-2</c:v>
                </c:pt>
                <c:pt idx="3043">
                  <c:v>6.8874520999999994E-2</c:v>
                </c:pt>
                <c:pt idx="3044">
                  <c:v>7.2339524000000002E-2</c:v>
                </c:pt>
                <c:pt idx="3045">
                  <c:v>7.3907108999999999E-2</c:v>
                </c:pt>
                <c:pt idx="3046">
                  <c:v>7.4545168999999994E-2</c:v>
                </c:pt>
                <c:pt idx="3047">
                  <c:v>7.3249839999999997E-2</c:v>
                </c:pt>
                <c:pt idx="3048">
                  <c:v>7.2107475000000004E-2</c:v>
                </c:pt>
                <c:pt idx="3049">
                  <c:v>6.9784070000000004E-2</c:v>
                </c:pt>
                <c:pt idx="3050">
                  <c:v>6.8009791E-2</c:v>
                </c:pt>
                <c:pt idx="3051">
                  <c:v>6.5471905999999996E-2</c:v>
                </c:pt>
                <c:pt idx="3052">
                  <c:v>6.3300774000000004E-2</c:v>
                </c:pt>
                <c:pt idx="3053">
                  <c:v>6.0776921999999997E-2</c:v>
                </c:pt>
                <c:pt idx="3054">
                  <c:v>5.9069995E-2</c:v>
                </c:pt>
                <c:pt idx="3055">
                  <c:v>5.7430821E-2</c:v>
                </c:pt>
                <c:pt idx="3056">
                  <c:v>5.7270588999999997E-2</c:v>
                </c:pt>
                <c:pt idx="3057">
                  <c:v>5.7741377000000003E-2</c:v>
                </c:pt>
                <c:pt idx="3058">
                  <c:v>6.0379929999999998E-2</c:v>
                </c:pt>
                <c:pt idx="3059">
                  <c:v>6.3707048000000002E-2</c:v>
                </c:pt>
                <c:pt idx="3060">
                  <c:v>6.8273351999999995E-2</c:v>
                </c:pt>
                <c:pt idx="3061">
                  <c:v>7.2874285999999996E-2</c:v>
                </c:pt>
                <c:pt idx="3062">
                  <c:v>7.7525342999999997E-2</c:v>
                </c:pt>
                <c:pt idx="3063">
                  <c:v>8.0320211000000002E-2</c:v>
                </c:pt>
                <c:pt idx="3064">
                  <c:v>8.2341332000000003E-2</c:v>
                </c:pt>
                <c:pt idx="3065">
                  <c:v>8.2249854999999997E-2</c:v>
                </c:pt>
                <c:pt idx="3066">
                  <c:v>8.1169841000000006E-2</c:v>
                </c:pt>
                <c:pt idx="3067">
                  <c:v>7.8287153999999998E-2</c:v>
                </c:pt>
                <c:pt idx="3068">
                  <c:v>7.5229300999999998E-2</c:v>
                </c:pt>
                <c:pt idx="3069">
                  <c:v>7.1143783000000002E-2</c:v>
                </c:pt>
                <c:pt idx="3070">
                  <c:v>6.7587174E-2</c:v>
                </c:pt>
                <c:pt idx="3071">
                  <c:v>6.3908644000000001E-2</c:v>
                </c:pt>
                <c:pt idx="3072">
                  <c:v>6.081259E-2</c:v>
                </c:pt>
                <c:pt idx="3073">
                  <c:v>5.7643013E-2</c:v>
                </c:pt>
                <c:pt idx="3074">
                  <c:v>5.5964025000000001E-2</c:v>
                </c:pt>
                <c:pt idx="3075">
                  <c:v>5.4810639000000001E-2</c:v>
                </c:pt>
                <c:pt idx="3076">
                  <c:v>5.5407259E-2</c:v>
                </c:pt>
                <c:pt idx="3077">
                  <c:v>5.6771866999999997E-2</c:v>
                </c:pt>
                <c:pt idx="3078">
                  <c:v>5.9379440999999998E-2</c:v>
                </c:pt>
                <c:pt idx="3079">
                  <c:v>6.2022125999999997E-2</c:v>
                </c:pt>
                <c:pt idx="3080">
                  <c:v>6.5798269000000006E-2</c:v>
                </c:pt>
                <c:pt idx="3081">
                  <c:v>6.8756104999999998E-2</c:v>
                </c:pt>
                <c:pt idx="3082">
                  <c:v>7.1842107000000002E-2</c:v>
                </c:pt>
                <c:pt idx="3083">
                  <c:v>7.3761199999999999E-2</c:v>
                </c:pt>
                <c:pt idx="3084">
                  <c:v>7.5209574000000001E-2</c:v>
                </c:pt>
                <c:pt idx="3085">
                  <c:v>7.4717018999999996E-2</c:v>
                </c:pt>
                <c:pt idx="3086">
                  <c:v>7.4045130000000001E-2</c:v>
                </c:pt>
                <c:pt idx="3087">
                  <c:v>7.1751510000000004E-2</c:v>
                </c:pt>
                <c:pt idx="3088">
                  <c:v>6.9454814000000004E-2</c:v>
                </c:pt>
                <c:pt idx="3089">
                  <c:v>6.6565930999999995E-2</c:v>
                </c:pt>
                <c:pt idx="3090">
                  <c:v>6.4633416999999999E-2</c:v>
                </c:pt>
                <c:pt idx="3091">
                  <c:v>6.2600786000000005E-2</c:v>
                </c:pt>
                <c:pt idx="3092">
                  <c:v>6.2394468000000002E-2</c:v>
                </c:pt>
                <c:pt idx="3093">
                  <c:v>6.2436261999999999E-2</c:v>
                </c:pt>
                <c:pt idx="3094">
                  <c:v>6.3839432000000002E-2</c:v>
                </c:pt>
                <c:pt idx="3095">
                  <c:v>6.5452407000000004E-2</c:v>
                </c:pt>
                <c:pt idx="3096">
                  <c:v>6.8105578E-2</c:v>
                </c:pt>
                <c:pt idx="3097">
                  <c:v>7.0317224999999997E-2</c:v>
                </c:pt>
                <c:pt idx="3098">
                  <c:v>7.2859153999999995E-2</c:v>
                </c:pt>
                <c:pt idx="3099">
                  <c:v>7.3956452000000006E-2</c:v>
                </c:pt>
                <c:pt idx="3100">
                  <c:v>7.4793629E-2</c:v>
                </c:pt>
                <c:pt idx="3101">
                  <c:v>7.4020860999999993E-2</c:v>
                </c:pt>
                <c:pt idx="3102">
                  <c:v>7.3292657999999997E-2</c:v>
                </c:pt>
                <c:pt idx="3103">
                  <c:v>7.1642446999999998E-2</c:v>
                </c:pt>
                <c:pt idx="3104">
                  <c:v>7.0355892000000003E-2</c:v>
                </c:pt>
                <c:pt idx="3105">
                  <c:v>6.8035346999999996E-2</c:v>
                </c:pt>
                <c:pt idx="3106">
                  <c:v>6.6449411999999999E-2</c:v>
                </c:pt>
                <c:pt idx="3107">
                  <c:v>6.4077525999999996E-2</c:v>
                </c:pt>
                <c:pt idx="3108">
                  <c:v>6.1829121000000001E-2</c:v>
                </c:pt>
                <c:pt idx="3109">
                  <c:v>5.8524656000000001E-2</c:v>
                </c:pt>
                <c:pt idx="3110">
                  <c:v>5.5372421999999998E-2</c:v>
                </c:pt>
                <c:pt idx="3111">
                  <c:v>5.1134154000000001E-2</c:v>
                </c:pt>
                <c:pt idx="3112">
                  <c:v>4.7182717999999998E-2</c:v>
                </c:pt>
                <c:pt idx="3113">
                  <c:v>4.2636674999999999E-2</c:v>
                </c:pt>
                <c:pt idx="3114">
                  <c:v>3.8789007E-2</c:v>
                </c:pt>
                <c:pt idx="3115">
                  <c:v>3.3791636999999999E-2</c:v>
                </c:pt>
                <c:pt idx="3116">
                  <c:v>2.8899977E-2</c:v>
                </c:pt>
                <c:pt idx="3117">
                  <c:v>2.3419214000000001E-2</c:v>
                </c:pt>
                <c:pt idx="3118">
                  <c:v>1.9011381000000001E-2</c:v>
                </c:pt>
                <c:pt idx="3119">
                  <c:v>1.4579531999999999E-2</c:v>
                </c:pt>
                <c:pt idx="3120">
                  <c:v>1.0516845E-2</c:v>
                </c:pt>
                <c:pt idx="3121">
                  <c:v>5.3447981999999996E-3</c:v>
                </c:pt>
                <c:pt idx="3122">
                  <c:v>7.1731450999999995E-4</c:v>
                </c:pt>
                <c:pt idx="3123">
                  <c:v>-3.6882718000000002E-3</c:v>
                </c:pt>
                <c:pt idx="3124">
                  <c:v>-6.1345063000000002E-3</c:v>
                </c:pt>
                <c:pt idx="3125">
                  <c:v>-7.4197357999999996E-3</c:v>
                </c:pt>
                <c:pt idx="3126">
                  <c:v>-6.5841633000000002E-3</c:v>
                </c:pt>
                <c:pt idx="3127">
                  <c:v>-5.1614362999999998E-3</c:v>
                </c:pt>
                <c:pt idx="3128">
                  <c:v>-1.9119159E-3</c:v>
                </c:pt>
                <c:pt idx="3129">
                  <c:v>1.8438707000000001E-3</c:v>
                </c:pt>
                <c:pt idx="3130">
                  <c:v>7.0386664999999996E-3</c:v>
                </c:pt>
                <c:pt idx="3131">
                  <c:v>1.2414263E-2</c:v>
                </c:pt>
                <c:pt idx="3132">
                  <c:v>1.8182236000000001E-2</c:v>
                </c:pt>
                <c:pt idx="3133">
                  <c:v>2.3350366000000001E-2</c:v>
                </c:pt>
                <c:pt idx="3134">
                  <c:v>2.868474E-2</c:v>
                </c:pt>
                <c:pt idx="3135">
                  <c:v>3.3189613E-2</c:v>
                </c:pt>
                <c:pt idx="3136">
                  <c:v>3.7975577000000003E-2</c:v>
                </c:pt>
                <c:pt idx="3137">
                  <c:v>4.1479376999999998E-2</c:v>
                </c:pt>
                <c:pt idx="3138">
                  <c:v>4.4191939E-2</c:v>
                </c:pt>
                <c:pt idx="3139">
                  <c:v>4.5460779E-2</c:v>
                </c:pt>
                <c:pt idx="3140">
                  <c:v>4.6521988E-2</c:v>
                </c:pt>
                <c:pt idx="3141">
                  <c:v>4.5319017000000003E-2</c:v>
                </c:pt>
                <c:pt idx="3142">
                  <c:v>4.3229332000000002E-2</c:v>
                </c:pt>
                <c:pt idx="3143">
                  <c:v>3.9153911E-2</c:v>
                </c:pt>
                <c:pt idx="3144">
                  <c:v>3.4429824999999997E-2</c:v>
                </c:pt>
                <c:pt idx="3145">
                  <c:v>2.8334672000000002E-2</c:v>
                </c:pt>
                <c:pt idx="3146">
                  <c:v>2.2576504000000001E-2</c:v>
                </c:pt>
                <c:pt idx="3147">
                  <c:v>1.6287869999999999E-2</c:v>
                </c:pt>
                <c:pt idx="3148">
                  <c:v>1.1449608E-2</c:v>
                </c:pt>
                <c:pt idx="3149">
                  <c:v>7.1635780000000003E-3</c:v>
                </c:pt>
                <c:pt idx="3150">
                  <c:v>5.1415736000000002E-3</c:v>
                </c:pt>
                <c:pt idx="3151">
                  <c:v>3.8112317999999998E-3</c:v>
                </c:pt>
                <c:pt idx="3152">
                  <c:v>4.3535752000000002E-3</c:v>
                </c:pt>
                <c:pt idx="3153">
                  <c:v>5.2216116999999999E-3</c:v>
                </c:pt>
                <c:pt idx="3154">
                  <c:v>7.2146340000000002E-3</c:v>
                </c:pt>
                <c:pt idx="3155">
                  <c:v>9.3204250000000002E-3</c:v>
                </c:pt>
                <c:pt idx="3156">
                  <c:v>1.2255541999999999E-2</c:v>
                </c:pt>
                <c:pt idx="3157">
                  <c:v>1.4886111E-2</c:v>
                </c:pt>
                <c:pt idx="3158">
                  <c:v>1.8510328E-2</c:v>
                </c:pt>
                <c:pt idx="3159">
                  <c:v>2.1538958E-2</c:v>
                </c:pt>
                <c:pt idx="3160">
                  <c:v>2.5738633E-2</c:v>
                </c:pt>
                <c:pt idx="3161">
                  <c:v>2.9881960999999999E-2</c:v>
                </c:pt>
                <c:pt idx="3162">
                  <c:v>3.5314738999999998E-2</c:v>
                </c:pt>
                <c:pt idx="3163">
                  <c:v>4.0558135000000002E-2</c:v>
                </c:pt>
                <c:pt idx="3164">
                  <c:v>4.6612607E-2</c:v>
                </c:pt>
                <c:pt idx="3165">
                  <c:v>5.1855334000000003E-2</c:v>
                </c:pt>
                <c:pt idx="3166">
                  <c:v>5.7305624999999999E-2</c:v>
                </c:pt>
                <c:pt idx="3167">
                  <c:v>6.1412315000000002E-2</c:v>
                </c:pt>
                <c:pt idx="3168">
                  <c:v>6.5792719E-2</c:v>
                </c:pt>
                <c:pt idx="3169">
                  <c:v>6.9009905999999996E-2</c:v>
                </c:pt>
                <c:pt idx="3170">
                  <c:v>7.2466893000000004E-2</c:v>
                </c:pt>
                <c:pt idx="3171">
                  <c:v>7.4653948999999997E-2</c:v>
                </c:pt>
                <c:pt idx="3172">
                  <c:v>7.6604509000000001E-2</c:v>
                </c:pt>
                <c:pt idx="3173">
                  <c:v>7.6616768000000002E-2</c:v>
                </c:pt>
                <c:pt idx="3174">
                  <c:v>7.6209803000000007E-2</c:v>
                </c:pt>
                <c:pt idx="3175">
                  <c:v>7.4290330000000002E-2</c:v>
                </c:pt>
                <c:pt idx="3176">
                  <c:v>7.2250814999999996E-2</c:v>
                </c:pt>
                <c:pt idx="3177">
                  <c:v>6.9878095000000001E-2</c:v>
                </c:pt>
                <c:pt idx="3178">
                  <c:v>6.8566397000000001E-2</c:v>
                </c:pt>
                <c:pt idx="3179">
                  <c:v>6.6972126000000007E-2</c:v>
                </c:pt>
                <c:pt idx="3180">
                  <c:v>6.6227406000000003E-2</c:v>
                </c:pt>
                <c:pt idx="3181">
                  <c:v>6.5286449999999996E-2</c:v>
                </c:pt>
                <c:pt idx="3182">
                  <c:v>6.4990266000000005E-2</c:v>
                </c:pt>
                <c:pt idx="3183">
                  <c:v>6.4339275000000001E-2</c:v>
                </c:pt>
                <c:pt idx="3184">
                  <c:v>6.4344805000000005E-2</c:v>
                </c:pt>
                <c:pt idx="3185">
                  <c:v>6.4004386999999996E-2</c:v>
                </c:pt>
                <c:pt idx="3186">
                  <c:v>6.4299579999999995E-2</c:v>
                </c:pt>
                <c:pt idx="3187">
                  <c:v>6.4511741999999997E-2</c:v>
                </c:pt>
                <c:pt idx="3188">
                  <c:v>6.6082899000000001E-2</c:v>
                </c:pt>
                <c:pt idx="3189">
                  <c:v>6.7735724999999997E-2</c:v>
                </c:pt>
                <c:pt idx="3190">
                  <c:v>7.0106775999999996E-2</c:v>
                </c:pt>
                <c:pt idx="3191">
                  <c:v>7.1564643999999997E-2</c:v>
                </c:pt>
                <c:pt idx="3192">
                  <c:v>7.3244877999999999E-2</c:v>
                </c:pt>
                <c:pt idx="3193">
                  <c:v>7.4276333999999999E-2</c:v>
                </c:pt>
                <c:pt idx="3194">
                  <c:v>7.5655545000000005E-2</c:v>
                </c:pt>
                <c:pt idx="3195">
                  <c:v>7.6487999000000001E-2</c:v>
                </c:pt>
                <c:pt idx="3196">
                  <c:v>7.8175313999999996E-2</c:v>
                </c:pt>
                <c:pt idx="3197">
                  <c:v>7.9805420000000002E-2</c:v>
                </c:pt>
                <c:pt idx="3198">
                  <c:v>8.2421201999999999E-2</c:v>
                </c:pt>
                <c:pt idx="3199">
                  <c:v>8.4859341000000005E-2</c:v>
                </c:pt>
                <c:pt idx="3200">
                  <c:v>8.7772499000000004E-2</c:v>
                </c:pt>
                <c:pt idx="3201">
                  <c:v>9.0040935000000002E-2</c:v>
                </c:pt>
                <c:pt idx="3202">
                  <c:v>9.2412214000000006E-2</c:v>
                </c:pt>
                <c:pt idx="3203">
                  <c:v>9.3155946000000003E-2</c:v>
                </c:pt>
                <c:pt idx="3204">
                  <c:v>9.3089657000000006E-2</c:v>
                </c:pt>
                <c:pt idx="3205">
                  <c:v>9.1936159000000003E-2</c:v>
                </c:pt>
                <c:pt idx="3206">
                  <c:v>9.1296675999999993E-2</c:v>
                </c:pt>
                <c:pt idx="3207">
                  <c:v>9.0632307999999995E-2</c:v>
                </c:pt>
                <c:pt idx="3208">
                  <c:v>9.1023193000000002E-2</c:v>
                </c:pt>
                <c:pt idx="3209">
                  <c:v>9.0947449999999999E-2</c:v>
                </c:pt>
                <c:pt idx="3210">
                  <c:v>9.1491720999999998E-2</c:v>
                </c:pt>
                <c:pt idx="3211">
                  <c:v>9.1129065999999995E-2</c:v>
                </c:pt>
                <c:pt idx="3212">
                  <c:v>9.0855610000000003E-2</c:v>
                </c:pt>
                <c:pt idx="3213">
                  <c:v>8.9587748999999994E-2</c:v>
                </c:pt>
                <c:pt idx="3214">
                  <c:v>8.8273272999999999E-2</c:v>
                </c:pt>
                <c:pt idx="3215">
                  <c:v>8.5709004000000005E-2</c:v>
                </c:pt>
                <c:pt idx="3216">
                  <c:v>8.3583221999999999E-2</c:v>
                </c:pt>
                <c:pt idx="3217">
                  <c:v>8.1223663000000001E-2</c:v>
                </c:pt>
                <c:pt idx="3218">
                  <c:v>7.9796214000000004E-2</c:v>
                </c:pt>
                <c:pt idx="3219">
                  <c:v>7.7746963000000002E-2</c:v>
                </c:pt>
                <c:pt idx="3220">
                  <c:v>7.6033064999999997E-2</c:v>
                </c:pt>
                <c:pt idx="3221">
                  <c:v>7.2918954999999994E-2</c:v>
                </c:pt>
                <c:pt idx="3222">
                  <c:v>6.9429212000000004E-2</c:v>
                </c:pt>
                <c:pt idx="3223">
                  <c:v>6.4727177999999996E-2</c:v>
                </c:pt>
                <c:pt idx="3224">
                  <c:v>6.0586573999999997E-2</c:v>
                </c:pt>
                <c:pt idx="3225">
                  <c:v>5.6547152000000003E-2</c:v>
                </c:pt>
                <c:pt idx="3226">
                  <c:v>5.3849678999999998E-2</c:v>
                </c:pt>
                <c:pt idx="3227">
                  <c:v>5.1430917999999999E-2</c:v>
                </c:pt>
                <c:pt idx="3228">
                  <c:v>5.0998604000000003E-2</c:v>
                </c:pt>
                <c:pt idx="3229">
                  <c:v>5.1810845000000001E-2</c:v>
                </c:pt>
                <c:pt idx="3230">
                  <c:v>5.5161215E-2</c:v>
                </c:pt>
                <c:pt idx="3231">
                  <c:v>5.9175081999999997E-2</c:v>
                </c:pt>
                <c:pt idx="3232">
                  <c:v>6.4974459999999998E-2</c:v>
                </c:pt>
                <c:pt idx="3233">
                  <c:v>7.0549391000000003E-2</c:v>
                </c:pt>
                <c:pt idx="3234">
                  <c:v>7.6746977999999993E-2</c:v>
                </c:pt>
                <c:pt idx="3235">
                  <c:v>8.1911682999999999E-2</c:v>
                </c:pt>
                <c:pt idx="3236">
                  <c:v>8.6685918000000001E-2</c:v>
                </c:pt>
                <c:pt idx="3237">
                  <c:v>8.9844533000000004E-2</c:v>
                </c:pt>
                <c:pt idx="3238">
                  <c:v>9.2233269000000007E-2</c:v>
                </c:pt>
                <c:pt idx="3239">
                  <c:v>9.2264218999999995E-2</c:v>
                </c:pt>
                <c:pt idx="3240">
                  <c:v>9.1647946999999994E-2</c:v>
                </c:pt>
                <c:pt idx="3241">
                  <c:v>8.9777647000000002E-2</c:v>
                </c:pt>
                <c:pt idx="3242">
                  <c:v>8.7794658999999997E-2</c:v>
                </c:pt>
                <c:pt idx="3243">
                  <c:v>8.4756093000000005E-2</c:v>
                </c:pt>
                <c:pt idx="3244">
                  <c:v>8.1388873E-2</c:v>
                </c:pt>
                <c:pt idx="3245">
                  <c:v>7.6686174999999995E-2</c:v>
                </c:pt>
                <c:pt idx="3246">
                  <c:v>7.1409535999999996E-2</c:v>
                </c:pt>
                <c:pt idx="3247">
                  <c:v>6.5201110000000007E-2</c:v>
                </c:pt>
                <c:pt idx="3248">
                  <c:v>5.8734388999999998E-2</c:v>
                </c:pt>
                <c:pt idx="3249">
                  <c:v>5.1413926999999998E-2</c:v>
                </c:pt>
                <c:pt idx="3250">
                  <c:v>4.4201083000000002E-2</c:v>
                </c:pt>
                <c:pt idx="3251">
                  <c:v>3.6519533E-2</c:v>
                </c:pt>
                <c:pt idx="3252">
                  <c:v>2.9678099999999999E-2</c:v>
                </c:pt>
                <c:pt idx="3253">
                  <c:v>2.2607519E-2</c:v>
                </c:pt>
                <c:pt idx="3254">
                  <c:v>1.6510855000000001E-2</c:v>
                </c:pt>
                <c:pt idx="3255">
                  <c:v>1.0485827E-2</c:v>
                </c:pt>
                <c:pt idx="3256">
                  <c:v>6.0333384000000002E-3</c:v>
                </c:pt>
                <c:pt idx="3257">
                  <c:v>2.3129998999999999E-3</c:v>
                </c:pt>
                <c:pt idx="3258">
                  <c:v>-5.0889892000000004E-4</c:v>
                </c:pt>
                <c:pt idx="3259">
                  <c:v>-3.0457688000000002E-3</c:v>
                </c:pt>
                <c:pt idx="3260">
                  <c:v>-4.7592707999999997E-3</c:v>
                </c:pt>
                <c:pt idx="3261">
                  <c:v>-6.4451583999999996E-3</c:v>
                </c:pt>
                <c:pt idx="3262">
                  <c:v>-7.0564512999999997E-3</c:v>
                </c:pt>
                <c:pt idx="3263">
                  <c:v>-7.6296157E-3</c:v>
                </c:pt>
                <c:pt idx="3264">
                  <c:v>-7.6274673999999999E-3</c:v>
                </c:pt>
                <c:pt idx="3265">
                  <c:v>-8.2168889999999998E-3</c:v>
                </c:pt>
                <c:pt idx="3266">
                  <c:v>-8.5926071999999996E-3</c:v>
                </c:pt>
                <c:pt idx="3267">
                  <c:v>-9.1848595999999994E-3</c:v>
                </c:pt>
                <c:pt idx="3268">
                  <c:v>-9.0802007000000007E-3</c:v>
                </c:pt>
                <c:pt idx="3269">
                  <c:v>-8.9196855999999995E-3</c:v>
                </c:pt>
                <c:pt idx="3270">
                  <c:v>-7.7370323000000001E-3</c:v>
                </c:pt>
                <c:pt idx="3271">
                  <c:v>-6.2062133999999996E-3</c:v>
                </c:pt>
                <c:pt idx="3272">
                  <c:v>-3.4591096999999999E-3</c:v>
                </c:pt>
                <c:pt idx="3273">
                  <c:v>-5.5816796E-4</c:v>
                </c:pt>
                <c:pt idx="3274">
                  <c:v>3.2704460999999998E-3</c:v>
                </c:pt>
                <c:pt idx="3275">
                  <c:v>6.8217125000000003E-3</c:v>
                </c:pt>
                <c:pt idx="3276">
                  <c:v>1.0506577E-2</c:v>
                </c:pt>
                <c:pt idx="3277">
                  <c:v>1.3095595E-2</c:v>
                </c:pt>
                <c:pt idx="3278">
                  <c:v>1.5407376E-2</c:v>
                </c:pt>
                <c:pt idx="3279">
                  <c:v>1.6303145000000002E-2</c:v>
                </c:pt>
                <c:pt idx="3280">
                  <c:v>1.6745395999999999E-2</c:v>
                </c:pt>
                <c:pt idx="3281">
                  <c:v>1.6163956E-2</c:v>
                </c:pt>
                <c:pt idx="3282">
                  <c:v>1.6380184999999998E-2</c:v>
                </c:pt>
                <c:pt idx="3283">
                  <c:v>1.6168272000000001E-2</c:v>
                </c:pt>
                <c:pt idx="3284">
                  <c:v>1.6782972E-2</c:v>
                </c:pt>
                <c:pt idx="3285">
                  <c:v>1.7380158999999999E-2</c:v>
                </c:pt>
                <c:pt idx="3286">
                  <c:v>1.8904181999999999E-2</c:v>
                </c:pt>
                <c:pt idx="3287">
                  <c:v>2.0319949E-2</c:v>
                </c:pt>
                <c:pt idx="3288">
                  <c:v>2.2025637000000001E-2</c:v>
                </c:pt>
                <c:pt idx="3289">
                  <c:v>2.2662214999999999E-2</c:v>
                </c:pt>
                <c:pt idx="3290">
                  <c:v>2.2821220999999999E-2</c:v>
                </c:pt>
                <c:pt idx="3291">
                  <c:v>2.1330017E-2</c:v>
                </c:pt>
                <c:pt idx="3292">
                  <c:v>1.8941133999999998E-2</c:v>
                </c:pt>
                <c:pt idx="3293">
                  <c:v>1.5361560999999999E-2</c:v>
                </c:pt>
                <c:pt idx="3294">
                  <c:v>1.1108354000000001E-2</c:v>
                </c:pt>
                <c:pt idx="3295">
                  <c:v>6.4170935000000002E-3</c:v>
                </c:pt>
                <c:pt idx="3296">
                  <c:v>3.2677387999999999E-3</c:v>
                </c:pt>
                <c:pt idx="3297">
                  <c:v>5.6873869000000001E-4</c:v>
                </c:pt>
                <c:pt idx="3298">
                  <c:v>-1.0583531E-4</c:v>
                </c:pt>
                <c:pt idx="3299">
                  <c:v>-2.8272527000000001E-4</c:v>
                </c:pt>
                <c:pt idx="3300">
                  <c:v>9.3308675999999996E-4</c:v>
                </c:pt>
                <c:pt idx="3301">
                  <c:v>2.5243225E-3</c:v>
                </c:pt>
                <c:pt idx="3302">
                  <c:v>4.7952081000000001E-3</c:v>
                </c:pt>
                <c:pt idx="3303">
                  <c:v>6.6886840000000003E-3</c:v>
                </c:pt>
                <c:pt idx="3304">
                  <c:v>8.6222603000000002E-3</c:v>
                </c:pt>
                <c:pt idx="3305">
                  <c:v>9.9731664000000005E-3</c:v>
                </c:pt>
                <c:pt idx="3306">
                  <c:v>1.1830388000000001E-2</c:v>
                </c:pt>
                <c:pt idx="3307">
                  <c:v>1.2924835000000001E-2</c:v>
                </c:pt>
                <c:pt idx="3308">
                  <c:v>1.3729441E-2</c:v>
                </c:pt>
                <c:pt idx="3309">
                  <c:v>1.2921973E-2</c:v>
                </c:pt>
                <c:pt idx="3310">
                  <c:v>1.1714838999999999E-2</c:v>
                </c:pt>
                <c:pt idx="3311">
                  <c:v>9.1158026000000003E-3</c:v>
                </c:pt>
                <c:pt idx="3312">
                  <c:v>6.1594197999999996E-3</c:v>
                </c:pt>
                <c:pt idx="3313">
                  <c:v>2.3590191E-3</c:v>
                </c:pt>
                <c:pt idx="3314">
                  <c:v>-1.3487492000000001E-3</c:v>
                </c:pt>
                <c:pt idx="3315">
                  <c:v>-5.6250429999999997E-3</c:v>
                </c:pt>
                <c:pt idx="3316">
                  <c:v>-9.3451681000000005E-3</c:v>
                </c:pt>
                <c:pt idx="3317">
                  <c:v>-1.3221168E-2</c:v>
                </c:pt>
                <c:pt idx="3318">
                  <c:v>-1.6734341E-2</c:v>
                </c:pt>
                <c:pt idx="3319">
                  <c:v>-1.9952747999999999E-2</c:v>
                </c:pt>
                <c:pt idx="3320">
                  <c:v>-2.2667242000000001E-2</c:v>
                </c:pt>
                <c:pt idx="3321">
                  <c:v>-2.5210225999999999E-2</c:v>
                </c:pt>
                <c:pt idx="3322">
                  <c:v>-2.6687715000000001E-2</c:v>
                </c:pt>
                <c:pt idx="3323">
                  <c:v>-2.7410774999999998E-2</c:v>
                </c:pt>
                <c:pt idx="3324">
                  <c:v>-2.6427111E-2</c:v>
                </c:pt>
                <c:pt idx="3325">
                  <c:v>-2.4322465000000001E-2</c:v>
                </c:pt>
                <c:pt idx="3326">
                  <c:v>-2.1128713E-2</c:v>
                </c:pt>
                <c:pt idx="3327">
                  <c:v>-1.8057443999999999E-2</c:v>
                </c:pt>
                <c:pt idx="3328">
                  <c:v>-1.43816E-2</c:v>
                </c:pt>
                <c:pt idx="3329">
                  <c:v>-1.1334888E-2</c:v>
                </c:pt>
                <c:pt idx="3330">
                  <c:v>-7.9828548999999992E-3</c:v>
                </c:pt>
                <c:pt idx="3331">
                  <c:v>-5.4549092E-3</c:v>
                </c:pt>
                <c:pt idx="3332">
                  <c:v>-3.5255047999999999E-3</c:v>
                </c:pt>
                <c:pt idx="3333">
                  <c:v>-3.0089244999999998E-3</c:v>
                </c:pt>
                <c:pt idx="3334">
                  <c:v>-3.2496895999999998E-3</c:v>
                </c:pt>
                <c:pt idx="3335">
                  <c:v>-4.6200931999999997E-3</c:v>
                </c:pt>
                <c:pt idx="3336">
                  <c:v>-6.0217684000000004E-3</c:v>
                </c:pt>
                <c:pt idx="3337">
                  <c:v>-8.3979128000000007E-3</c:v>
                </c:pt>
                <c:pt idx="3338">
                  <c:v>-1.1121391E-2</c:v>
                </c:pt>
                <c:pt idx="3339">
                  <c:v>-1.4274969E-2</c:v>
                </c:pt>
                <c:pt idx="3340">
                  <c:v>-1.6962608000000001E-2</c:v>
                </c:pt>
                <c:pt idx="3341">
                  <c:v>-1.9536148E-2</c:v>
                </c:pt>
                <c:pt idx="3342">
                  <c:v>-2.0977078999999999E-2</c:v>
                </c:pt>
                <c:pt idx="3343">
                  <c:v>-2.1855294000000001E-2</c:v>
                </c:pt>
                <c:pt idx="3344">
                  <c:v>-2.1326959E-2</c:v>
                </c:pt>
                <c:pt idx="3345">
                  <c:v>-1.9901114000000001E-2</c:v>
                </c:pt>
                <c:pt idx="3346">
                  <c:v>-1.7009784999999999E-2</c:v>
                </c:pt>
                <c:pt idx="3347">
                  <c:v>-1.3880691000000001E-2</c:v>
                </c:pt>
                <c:pt idx="3348">
                  <c:v>-1.0340184000000001E-2</c:v>
                </c:pt>
                <c:pt idx="3349">
                  <c:v>-7.9839947000000001E-3</c:v>
                </c:pt>
                <c:pt idx="3350">
                  <c:v>-6.4866115000000004E-3</c:v>
                </c:pt>
                <c:pt idx="3351">
                  <c:v>-6.7806793999999997E-3</c:v>
                </c:pt>
                <c:pt idx="3352">
                  <c:v>-7.8042173000000001E-3</c:v>
                </c:pt>
                <c:pt idx="3353">
                  <c:v>-9.7701722999999994E-3</c:v>
                </c:pt>
                <c:pt idx="3354">
                  <c:v>-1.1453859E-2</c:v>
                </c:pt>
                <c:pt idx="3355">
                  <c:v>-1.2847015E-2</c:v>
                </c:pt>
                <c:pt idx="3356">
                  <c:v>-1.3625322E-2</c:v>
                </c:pt>
                <c:pt idx="3357">
                  <c:v>-1.3810111999999999E-2</c:v>
                </c:pt>
                <c:pt idx="3358">
                  <c:v>-1.3116633000000001E-2</c:v>
                </c:pt>
                <c:pt idx="3359">
                  <c:v>-1.2314581E-2</c:v>
                </c:pt>
                <c:pt idx="3360">
                  <c:v>-1.0648263999999999E-2</c:v>
                </c:pt>
                <c:pt idx="3361">
                  <c:v>-9.2461502000000008E-3</c:v>
                </c:pt>
                <c:pt idx="3362">
                  <c:v>-7.3311797E-3</c:v>
                </c:pt>
                <c:pt idx="3363">
                  <c:v>-5.5750625000000002E-3</c:v>
                </c:pt>
                <c:pt idx="3364">
                  <c:v>-3.5060806000000002E-3</c:v>
                </c:pt>
                <c:pt idx="3365">
                  <c:v>-1.8910641000000001E-3</c:v>
                </c:pt>
                <c:pt idx="3366">
                  <c:v>-4.1367230000000001E-4</c:v>
                </c:pt>
                <c:pt idx="3367">
                  <c:v>-4.3388087000000003E-5</c:v>
                </c:pt>
                <c:pt idx="3368">
                  <c:v>-2.5337059000000002E-4</c:v>
                </c:pt>
                <c:pt idx="3369">
                  <c:v>-1.8725297E-3</c:v>
                </c:pt>
                <c:pt idx="3370">
                  <c:v>-4.1616802000000001E-3</c:v>
                </c:pt>
                <c:pt idx="3371">
                  <c:v>-7.1281783999999999E-3</c:v>
                </c:pt>
                <c:pt idx="3372">
                  <c:v>-1.0150605E-2</c:v>
                </c:pt>
                <c:pt idx="3373">
                  <c:v>-1.3362343E-2</c:v>
                </c:pt>
                <c:pt idx="3374">
                  <c:v>-1.5528223000000001E-2</c:v>
                </c:pt>
                <c:pt idx="3375">
                  <c:v>-1.7600384E-2</c:v>
                </c:pt>
                <c:pt idx="3376">
                  <c:v>-1.9160413000000001E-2</c:v>
                </c:pt>
                <c:pt idx="3377">
                  <c:v>-2.1015180000000001E-2</c:v>
                </c:pt>
                <c:pt idx="3378">
                  <c:v>-2.2043549999999999E-2</c:v>
                </c:pt>
                <c:pt idx="3379">
                  <c:v>-2.3799351999999999E-2</c:v>
                </c:pt>
                <c:pt idx="3380">
                  <c:v>-2.5910180000000001E-2</c:v>
                </c:pt>
                <c:pt idx="3381">
                  <c:v>-2.8581868E-2</c:v>
                </c:pt>
                <c:pt idx="3382">
                  <c:v>-3.1149225999999999E-2</c:v>
                </c:pt>
                <c:pt idx="3383">
                  <c:v>-3.3842845000000003E-2</c:v>
                </c:pt>
                <c:pt idx="3384">
                  <c:v>-3.5894777000000003E-2</c:v>
                </c:pt>
                <c:pt idx="3385">
                  <c:v>-3.7982447000000003E-2</c:v>
                </c:pt>
                <c:pt idx="3386">
                  <c:v>-3.9508043999999999E-2</c:v>
                </c:pt>
                <c:pt idx="3387">
                  <c:v>-4.1745194999999999E-2</c:v>
                </c:pt>
                <c:pt idx="3388">
                  <c:v>-4.4098707000000001E-2</c:v>
                </c:pt>
                <c:pt idx="3389">
                  <c:v>-4.7360481000000003E-2</c:v>
                </c:pt>
                <c:pt idx="3390">
                  <c:v>-5.1144901E-2</c:v>
                </c:pt>
                <c:pt idx="3391">
                  <c:v>-5.5810196999999999E-2</c:v>
                </c:pt>
                <c:pt idx="3392">
                  <c:v>-6.0567827999999997E-2</c:v>
                </c:pt>
                <c:pt idx="3393">
                  <c:v>-6.5248324999999996E-2</c:v>
                </c:pt>
                <c:pt idx="3394">
                  <c:v>-6.8900178000000006E-2</c:v>
                </c:pt>
                <c:pt idx="3395">
                  <c:v>-7.1705649999999996E-2</c:v>
                </c:pt>
                <c:pt idx="3396">
                  <c:v>-7.3292308E-2</c:v>
                </c:pt>
                <c:pt idx="3397">
                  <c:v>-7.4489480999999996E-2</c:v>
                </c:pt>
                <c:pt idx="3398">
                  <c:v>-7.4495078000000006E-2</c:v>
                </c:pt>
                <c:pt idx="3399">
                  <c:v>-7.4563721999999999E-2</c:v>
                </c:pt>
                <c:pt idx="3400">
                  <c:v>-7.4460790999999998E-2</c:v>
                </c:pt>
                <c:pt idx="3401">
                  <c:v>-7.5149715000000006E-2</c:v>
                </c:pt>
                <c:pt idx="3402">
                  <c:v>-7.6184699999999994E-2</c:v>
                </c:pt>
                <c:pt idx="3403">
                  <c:v>-7.7824329999999997E-2</c:v>
                </c:pt>
                <c:pt idx="3404">
                  <c:v>-7.9468034000000007E-2</c:v>
                </c:pt>
                <c:pt idx="3405">
                  <c:v>-8.2553844000000001E-2</c:v>
                </c:pt>
                <c:pt idx="3406">
                  <c:v>-8.6043658999999995E-2</c:v>
                </c:pt>
                <c:pt idx="3407">
                  <c:v>-9.1127190999999996E-2</c:v>
                </c:pt>
                <c:pt idx="3408">
                  <c:v>-9.6537616000000007E-2</c:v>
                </c:pt>
                <c:pt idx="3409">
                  <c:v>-0.10276688</c:v>
                </c:pt>
                <c:pt idx="3410">
                  <c:v>-0.1089666</c:v>
                </c:pt>
                <c:pt idx="3411">
                  <c:v>-0.11550602</c:v>
                </c:pt>
                <c:pt idx="3412">
                  <c:v>-0.12140670000000001</c:v>
                </c:pt>
                <c:pt idx="3413">
                  <c:v>-0.12701723000000001</c:v>
                </c:pt>
                <c:pt idx="3414">
                  <c:v>-0.13151714</c:v>
                </c:pt>
                <c:pt idx="3415">
                  <c:v>-0.13558964000000001</c:v>
                </c:pt>
                <c:pt idx="3416">
                  <c:v>-0.13856589999999999</c:v>
                </c:pt>
                <c:pt idx="3417">
                  <c:v>-0.14110861999999999</c:v>
                </c:pt>
                <c:pt idx="3418">
                  <c:v>-0.14256614000000001</c:v>
                </c:pt>
                <c:pt idx="3419">
                  <c:v>-0.1435747</c:v>
                </c:pt>
                <c:pt idx="3420">
                  <c:v>-0.14350292000000001</c:v>
                </c:pt>
                <c:pt idx="3421">
                  <c:v>-0.14310951999999999</c:v>
                </c:pt>
                <c:pt idx="3422">
                  <c:v>-0.14199492</c:v>
                </c:pt>
                <c:pt idx="3423">
                  <c:v>-0.14080534</c:v>
                </c:pt>
                <c:pt idx="3424">
                  <c:v>-0.13928159000000001</c:v>
                </c:pt>
                <c:pt idx="3425">
                  <c:v>-0.13776995</c:v>
                </c:pt>
                <c:pt idx="3426">
                  <c:v>-0.13610692999999999</c:v>
                </c:pt>
                <c:pt idx="3427">
                  <c:v>-0.13459357</c:v>
                </c:pt>
                <c:pt idx="3428">
                  <c:v>-0.13308334999999999</c:v>
                </c:pt>
                <c:pt idx="3429">
                  <c:v>-0.13167015000000001</c:v>
                </c:pt>
                <c:pt idx="3430">
                  <c:v>-0.12935171000000001</c:v>
                </c:pt>
                <c:pt idx="3431">
                  <c:v>-0.12641313000000001</c:v>
                </c:pt>
                <c:pt idx="3432">
                  <c:v>-0.12206176000000001</c:v>
                </c:pt>
                <c:pt idx="3433">
                  <c:v>-0.11700562</c:v>
                </c:pt>
                <c:pt idx="3434">
                  <c:v>-0.1104974</c:v>
                </c:pt>
                <c:pt idx="3435">
                  <c:v>-0.10333585000000001</c:v>
                </c:pt>
                <c:pt idx="3436">
                  <c:v>-9.4617696000000001E-2</c:v>
                </c:pt>
                <c:pt idx="3437">
                  <c:v>-8.5847459000000001E-2</c:v>
                </c:pt>
                <c:pt idx="3438">
                  <c:v>-7.6873763999999997E-2</c:v>
                </c:pt>
                <c:pt idx="3439">
                  <c:v>-6.8876824000000003E-2</c:v>
                </c:pt>
                <c:pt idx="3440">
                  <c:v>-6.1468437000000001E-2</c:v>
                </c:pt>
                <c:pt idx="3441">
                  <c:v>-5.5468449000000003E-2</c:v>
                </c:pt>
                <c:pt idx="3442">
                  <c:v>-5.0238013999999998E-2</c:v>
                </c:pt>
                <c:pt idx="3443">
                  <c:v>-4.6332923999999998E-2</c:v>
                </c:pt>
                <c:pt idx="3444">
                  <c:v>-4.3423401E-2</c:v>
                </c:pt>
                <c:pt idx="3445">
                  <c:v>-4.1732697999999999E-2</c:v>
                </c:pt>
                <c:pt idx="3446">
                  <c:v>-4.0277683000000002E-2</c:v>
                </c:pt>
                <c:pt idx="3447">
                  <c:v>-3.9805263E-2</c:v>
                </c:pt>
                <c:pt idx="3448">
                  <c:v>-3.9435896999999998E-2</c:v>
                </c:pt>
                <c:pt idx="3449">
                  <c:v>-3.9821772999999998E-2</c:v>
                </c:pt>
                <c:pt idx="3450">
                  <c:v>-4.0425328000000003E-2</c:v>
                </c:pt>
                <c:pt idx="3451">
                  <c:v>-4.1446055000000002E-2</c:v>
                </c:pt>
                <c:pt idx="3452">
                  <c:v>-4.2054236000000002E-2</c:v>
                </c:pt>
                <c:pt idx="3453">
                  <c:v>-4.2431425000000002E-2</c:v>
                </c:pt>
                <c:pt idx="3454">
                  <c:v>-4.2082631000000002E-2</c:v>
                </c:pt>
                <c:pt idx="3455">
                  <c:v>-4.156895E-2</c:v>
                </c:pt>
                <c:pt idx="3456">
                  <c:v>-4.0402949000000001E-2</c:v>
                </c:pt>
                <c:pt idx="3457">
                  <c:v>-3.9593367999999997E-2</c:v>
                </c:pt>
                <c:pt idx="3458">
                  <c:v>-3.8721489999999997E-2</c:v>
                </c:pt>
                <c:pt idx="3459">
                  <c:v>-3.8743142000000001E-2</c:v>
                </c:pt>
                <c:pt idx="3460">
                  <c:v>-3.8632419000000001E-2</c:v>
                </c:pt>
                <c:pt idx="3461">
                  <c:v>-3.9247725999999997E-2</c:v>
                </c:pt>
                <c:pt idx="3462">
                  <c:v>-3.9645537000000002E-2</c:v>
                </c:pt>
                <c:pt idx="3463">
                  <c:v>-4.0243600999999997E-2</c:v>
                </c:pt>
                <c:pt idx="3464">
                  <c:v>-4.0282311000000001E-2</c:v>
                </c:pt>
                <c:pt idx="3465">
                  <c:v>-4.0642297000000001E-2</c:v>
                </c:pt>
                <c:pt idx="3466">
                  <c:v>-4.0060765999999998E-2</c:v>
                </c:pt>
                <c:pt idx="3467">
                  <c:v>-3.9450405000000001E-2</c:v>
                </c:pt>
                <c:pt idx="3468">
                  <c:v>-3.8001905000000002E-2</c:v>
                </c:pt>
                <c:pt idx="3469">
                  <c:v>-3.6331425000000001E-2</c:v>
                </c:pt>
                <c:pt idx="3470">
                  <c:v>-3.3507194999999997E-2</c:v>
                </c:pt>
                <c:pt idx="3471">
                  <c:v>-3.0161211E-2</c:v>
                </c:pt>
                <c:pt idx="3472">
                  <c:v>-2.5335027E-2</c:v>
                </c:pt>
                <c:pt idx="3473">
                  <c:v>-2.0049503999999999E-2</c:v>
                </c:pt>
                <c:pt idx="3474">
                  <c:v>-1.4329787E-2</c:v>
                </c:pt>
                <c:pt idx="3475">
                  <c:v>-9.0820647999999993E-3</c:v>
                </c:pt>
                <c:pt idx="3476">
                  <c:v>-3.9618891999999998E-3</c:v>
                </c:pt>
                <c:pt idx="3477">
                  <c:v>5.4906345999999999E-5</c:v>
                </c:pt>
                <c:pt idx="3478">
                  <c:v>3.3523645000000002E-3</c:v>
                </c:pt>
                <c:pt idx="3479">
                  <c:v>5.1221725000000001E-3</c:v>
                </c:pt>
                <c:pt idx="3480">
                  <c:v>6.8419136E-3</c:v>
                </c:pt>
                <c:pt idx="3481">
                  <c:v>8.1157788000000008E-3</c:v>
                </c:pt>
                <c:pt idx="3482">
                  <c:v>9.5018589999999997E-3</c:v>
                </c:pt>
                <c:pt idx="3483">
                  <c:v>1.0752321E-2</c:v>
                </c:pt>
                <c:pt idx="3484">
                  <c:v>1.2633307999999999E-2</c:v>
                </c:pt>
                <c:pt idx="3485">
                  <c:v>1.4618058999999999E-2</c:v>
                </c:pt>
                <c:pt idx="3486">
                  <c:v>1.7609715000000001E-2</c:v>
                </c:pt>
                <c:pt idx="3487">
                  <c:v>2.0703305000000002E-2</c:v>
                </c:pt>
                <c:pt idx="3488">
                  <c:v>2.4305004000000002E-2</c:v>
                </c:pt>
                <c:pt idx="3489">
                  <c:v>2.7489129000000001E-2</c:v>
                </c:pt>
                <c:pt idx="3490">
                  <c:v>3.1227214999999999E-2</c:v>
                </c:pt>
                <c:pt idx="3491">
                  <c:v>3.4766488999999998E-2</c:v>
                </c:pt>
                <c:pt idx="3492">
                  <c:v>3.8765006999999997E-2</c:v>
                </c:pt>
                <c:pt idx="3493">
                  <c:v>4.2769370000000001E-2</c:v>
                </c:pt>
                <c:pt idx="3494">
                  <c:v>4.7397825999999997E-2</c:v>
                </c:pt>
                <c:pt idx="3495">
                  <c:v>5.1908604999999997E-2</c:v>
                </c:pt>
                <c:pt idx="3496">
                  <c:v>5.6384595000000003E-2</c:v>
                </c:pt>
                <c:pt idx="3497">
                  <c:v>6.0182823000000003E-2</c:v>
                </c:pt>
                <c:pt idx="3498">
                  <c:v>6.4041007999999996E-2</c:v>
                </c:pt>
                <c:pt idx="3499">
                  <c:v>6.6363852000000001E-2</c:v>
                </c:pt>
                <c:pt idx="3500">
                  <c:v>6.8751773000000002E-2</c:v>
                </c:pt>
                <c:pt idx="3501">
                  <c:v>7.0436841E-2</c:v>
                </c:pt>
                <c:pt idx="3502">
                  <c:v>7.2137339999999994E-2</c:v>
                </c:pt>
                <c:pt idx="3503">
                  <c:v>7.3527456000000005E-2</c:v>
                </c:pt>
                <c:pt idx="3504">
                  <c:v>7.5383064999999999E-2</c:v>
                </c:pt>
                <c:pt idx="3505">
                  <c:v>7.7371887E-2</c:v>
                </c:pt>
                <c:pt idx="3506">
                  <c:v>8.0248567000000007E-2</c:v>
                </c:pt>
                <c:pt idx="3507">
                  <c:v>8.2706449000000001E-2</c:v>
                </c:pt>
                <c:pt idx="3508">
                  <c:v>8.5340152000000002E-2</c:v>
                </c:pt>
                <c:pt idx="3509">
                  <c:v>8.7660479999999999E-2</c:v>
                </c:pt>
                <c:pt idx="3510">
                  <c:v>9.0193045999999999E-2</c:v>
                </c:pt>
                <c:pt idx="3511">
                  <c:v>9.2005566999999996E-2</c:v>
                </c:pt>
                <c:pt idx="3512">
                  <c:v>9.394044E-2</c:v>
                </c:pt>
                <c:pt idx="3513">
                  <c:v>9.5007013000000001E-2</c:v>
                </c:pt>
                <c:pt idx="3514">
                  <c:v>9.5854976999999994E-2</c:v>
                </c:pt>
                <c:pt idx="3515">
                  <c:v>9.5668875E-2</c:v>
                </c:pt>
                <c:pt idx="3516">
                  <c:v>9.5432814000000005E-2</c:v>
                </c:pt>
                <c:pt idx="3517">
                  <c:v>9.4611890000000004E-2</c:v>
                </c:pt>
                <c:pt idx="3518">
                  <c:v>9.4325039999999999E-2</c:v>
                </c:pt>
                <c:pt idx="3519">
                  <c:v>9.3088582000000003E-2</c:v>
                </c:pt>
                <c:pt idx="3520">
                  <c:v>9.1630011999999997E-2</c:v>
                </c:pt>
                <c:pt idx="3521">
                  <c:v>8.9222757E-2</c:v>
                </c:pt>
                <c:pt idx="3522">
                  <c:v>8.6362376000000005E-2</c:v>
                </c:pt>
                <c:pt idx="3523">
                  <c:v>8.2530510000000001E-2</c:v>
                </c:pt>
                <c:pt idx="3524">
                  <c:v>7.8654981999999998E-2</c:v>
                </c:pt>
                <c:pt idx="3525">
                  <c:v>7.3659326999999997E-2</c:v>
                </c:pt>
                <c:pt idx="3526">
                  <c:v>6.7998896000000003E-2</c:v>
                </c:pt>
                <c:pt idx="3527">
                  <c:v>6.1458989999999998E-2</c:v>
                </c:pt>
                <c:pt idx="3528">
                  <c:v>5.4873172999999997E-2</c:v>
                </c:pt>
                <c:pt idx="3529">
                  <c:v>4.8064252000000002E-2</c:v>
                </c:pt>
                <c:pt idx="3530">
                  <c:v>4.1503616E-2</c:v>
                </c:pt>
                <c:pt idx="3531">
                  <c:v>3.4803536000000003E-2</c:v>
                </c:pt>
                <c:pt idx="3532">
                  <c:v>2.8740043999999999E-2</c:v>
                </c:pt>
                <c:pt idx="3533">
                  <c:v>2.2660331999999998E-2</c:v>
                </c:pt>
                <c:pt idx="3534">
                  <c:v>1.7096617000000001E-2</c:v>
                </c:pt>
                <c:pt idx="3535">
                  <c:v>1.1019078E-2</c:v>
                </c:pt>
                <c:pt idx="3536">
                  <c:v>4.9411747999999998E-3</c:v>
                </c:pt>
                <c:pt idx="3537">
                  <c:v>-1.6220592E-3</c:v>
                </c:pt>
                <c:pt idx="3538">
                  <c:v>-7.8366605000000002E-3</c:v>
                </c:pt>
                <c:pt idx="3539">
                  <c:v>-1.4250089000000001E-2</c:v>
                </c:pt>
                <c:pt idx="3540">
                  <c:v>-2.0140379E-2</c:v>
                </c:pt>
                <c:pt idx="3541">
                  <c:v>-2.6057496999999999E-2</c:v>
                </c:pt>
                <c:pt idx="3542">
                  <c:v>-3.0475954999999999E-2</c:v>
                </c:pt>
                <c:pt idx="3543">
                  <c:v>-3.4680776000000003E-2</c:v>
                </c:pt>
                <c:pt idx="3544">
                  <c:v>-3.7585871E-2</c:v>
                </c:pt>
                <c:pt idx="3545">
                  <c:v>-4.0502486999999997E-2</c:v>
                </c:pt>
                <c:pt idx="3546">
                  <c:v>-4.2751606999999997E-2</c:v>
                </c:pt>
                <c:pt idx="3547">
                  <c:v>-4.4882488999999998E-2</c:v>
                </c:pt>
                <c:pt idx="3548">
                  <c:v>-4.6211113999999998E-2</c:v>
                </c:pt>
                <c:pt idx="3549">
                  <c:v>-4.7400444E-2</c:v>
                </c:pt>
                <c:pt idx="3550">
                  <c:v>-4.8079001000000003E-2</c:v>
                </c:pt>
                <c:pt idx="3551">
                  <c:v>-4.9310594999999999E-2</c:v>
                </c:pt>
                <c:pt idx="3552">
                  <c:v>-5.0339457999999997E-2</c:v>
                </c:pt>
                <c:pt idx="3553">
                  <c:v>-5.1713285999999997E-2</c:v>
                </c:pt>
                <c:pt idx="3554">
                  <c:v>-5.2725252E-2</c:v>
                </c:pt>
                <c:pt idx="3555">
                  <c:v>-5.4001081999999999E-2</c:v>
                </c:pt>
                <c:pt idx="3556">
                  <c:v>-5.4499901000000003E-2</c:v>
                </c:pt>
                <c:pt idx="3557">
                  <c:v>-5.5306428999999997E-2</c:v>
                </c:pt>
                <c:pt idx="3558">
                  <c:v>-5.5529083E-2</c:v>
                </c:pt>
                <c:pt idx="3559">
                  <c:v>-5.6027913999999998E-2</c:v>
                </c:pt>
                <c:pt idx="3560">
                  <c:v>-5.5849747999999998E-2</c:v>
                </c:pt>
                <c:pt idx="3561">
                  <c:v>-5.5416347999999997E-2</c:v>
                </c:pt>
                <c:pt idx="3562">
                  <c:v>-5.3949163000000001E-2</c:v>
                </c:pt>
                <c:pt idx="3563">
                  <c:v>-5.2582843999999997E-2</c:v>
                </c:pt>
                <c:pt idx="3564">
                  <c:v>-5.0714157000000003E-2</c:v>
                </c:pt>
                <c:pt idx="3565">
                  <c:v>-4.9013407000000002E-2</c:v>
                </c:pt>
                <c:pt idx="3566">
                  <c:v>-4.7094558000000002E-2</c:v>
                </c:pt>
                <c:pt idx="3567">
                  <c:v>-4.6064079000000001E-2</c:v>
                </c:pt>
                <c:pt idx="3568">
                  <c:v>-4.4988768999999998E-2</c:v>
                </c:pt>
                <c:pt idx="3569">
                  <c:v>-4.4229167999999999E-2</c:v>
                </c:pt>
                <c:pt idx="3570">
                  <c:v>-4.3116219999999997E-2</c:v>
                </c:pt>
                <c:pt idx="3571">
                  <c:v>-4.2381207999999997E-2</c:v>
                </c:pt>
                <c:pt idx="3572">
                  <c:v>-4.1237263000000003E-2</c:v>
                </c:pt>
                <c:pt idx="3573">
                  <c:v>-4.0753668999999999E-2</c:v>
                </c:pt>
                <c:pt idx="3574">
                  <c:v>-4.0592603999999997E-2</c:v>
                </c:pt>
                <c:pt idx="3575">
                  <c:v>-4.1216074999999998E-2</c:v>
                </c:pt>
                <c:pt idx="3576">
                  <c:v>-4.1908928999999998E-2</c:v>
                </c:pt>
                <c:pt idx="3577">
                  <c:v>-4.3495432000000001E-2</c:v>
                </c:pt>
                <c:pt idx="3578">
                  <c:v>-4.4956541000000003E-2</c:v>
                </c:pt>
                <c:pt idx="3579">
                  <c:v>-4.6897513000000002E-2</c:v>
                </c:pt>
                <c:pt idx="3580">
                  <c:v>-4.7986948000000001E-2</c:v>
                </c:pt>
                <c:pt idx="3581">
                  <c:v>-4.9421063000000001E-2</c:v>
                </c:pt>
                <c:pt idx="3582">
                  <c:v>-5.0385934E-2</c:v>
                </c:pt>
                <c:pt idx="3583">
                  <c:v>-5.1832045E-2</c:v>
                </c:pt>
                <c:pt idx="3584">
                  <c:v>-5.2902659999999997E-2</c:v>
                </c:pt>
                <c:pt idx="3585">
                  <c:v>-5.4782723999999998E-2</c:v>
                </c:pt>
                <c:pt idx="3586">
                  <c:v>-5.5555799000000003E-2</c:v>
                </c:pt>
                <c:pt idx="3587">
                  <c:v>-5.6378209999999998E-2</c:v>
                </c:pt>
                <c:pt idx="3588">
                  <c:v>-5.6461226000000003E-2</c:v>
                </c:pt>
                <c:pt idx="3589">
                  <c:v>-5.6524334000000002E-2</c:v>
                </c:pt>
                <c:pt idx="3590">
                  <c:v>-5.5668714000000001E-2</c:v>
                </c:pt>
                <c:pt idx="3591">
                  <c:v>-5.4944906000000002E-2</c:v>
                </c:pt>
                <c:pt idx="3592">
                  <c:v>-5.3773218999999997E-2</c:v>
                </c:pt>
                <c:pt idx="3593">
                  <c:v>-5.3256730000000002E-2</c:v>
                </c:pt>
                <c:pt idx="3594">
                  <c:v>-5.2361056000000003E-2</c:v>
                </c:pt>
                <c:pt idx="3595">
                  <c:v>-5.2312897999999997E-2</c:v>
                </c:pt>
                <c:pt idx="3596">
                  <c:v>-5.1920727999999999E-2</c:v>
                </c:pt>
                <c:pt idx="3597">
                  <c:v>-5.2127361999999997E-2</c:v>
                </c:pt>
                <c:pt idx="3598">
                  <c:v>-5.1987319999999997E-2</c:v>
                </c:pt>
                <c:pt idx="3599">
                  <c:v>-5.1814924999999998E-2</c:v>
                </c:pt>
                <c:pt idx="3600">
                  <c:v>-5.1192174E-2</c:v>
                </c:pt>
                <c:pt idx="3601">
                  <c:v>-5.0746685E-2</c:v>
                </c:pt>
                <c:pt idx="3602">
                  <c:v>-4.9696916000000001E-2</c:v>
                </c:pt>
                <c:pt idx="3603">
                  <c:v>-4.8327752000000002E-2</c:v>
                </c:pt>
                <c:pt idx="3604">
                  <c:v>-4.5999098000000002E-2</c:v>
                </c:pt>
                <c:pt idx="3605">
                  <c:v>-4.3551814000000001E-2</c:v>
                </c:pt>
                <c:pt idx="3606">
                  <c:v>-4.0700879000000002E-2</c:v>
                </c:pt>
                <c:pt idx="3607">
                  <c:v>-3.8784536000000001E-2</c:v>
                </c:pt>
                <c:pt idx="3608">
                  <c:v>-3.6891351000000003E-2</c:v>
                </c:pt>
                <c:pt idx="3609">
                  <c:v>-3.5875311E-2</c:v>
                </c:pt>
                <c:pt idx="3610">
                  <c:v>-3.4923364999999998E-2</c:v>
                </c:pt>
                <c:pt idx="3611">
                  <c:v>-3.4674368999999997E-2</c:v>
                </c:pt>
                <c:pt idx="3612">
                  <c:v>-3.4289699999999999E-2</c:v>
                </c:pt>
                <c:pt idx="3613">
                  <c:v>-3.4795683000000001E-2</c:v>
                </c:pt>
                <c:pt idx="3614">
                  <c:v>-3.5483417000000003E-2</c:v>
                </c:pt>
                <c:pt idx="3615">
                  <c:v>-3.7245569999999999E-2</c:v>
                </c:pt>
                <c:pt idx="3616">
                  <c:v>-3.9119486000000002E-2</c:v>
                </c:pt>
                <c:pt idx="3617">
                  <c:v>-4.2159552000000003E-2</c:v>
                </c:pt>
                <c:pt idx="3618">
                  <c:v>-4.4857790000000002E-2</c:v>
                </c:pt>
                <c:pt idx="3619">
                  <c:v>-4.7702308999999998E-2</c:v>
                </c:pt>
                <c:pt idx="3620">
                  <c:v>-4.9595778E-2</c:v>
                </c:pt>
                <c:pt idx="3621">
                  <c:v>-5.1406222000000001E-2</c:v>
                </c:pt>
                <c:pt idx="3622">
                  <c:v>-5.1868327999999998E-2</c:v>
                </c:pt>
                <c:pt idx="3623">
                  <c:v>-5.2429148000000002E-2</c:v>
                </c:pt>
                <c:pt idx="3624">
                  <c:v>-5.2070822000000003E-2</c:v>
                </c:pt>
                <c:pt idx="3625">
                  <c:v>-5.1616169000000003E-2</c:v>
                </c:pt>
                <c:pt idx="3626">
                  <c:v>-5.0690188999999997E-2</c:v>
                </c:pt>
                <c:pt idx="3627">
                  <c:v>-4.9826699000000002E-2</c:v>
                </c:pt>
                <c:pt idx="3628">
                  <c:v>-4.8337031000000003E-2</c:v>
                </c:pt>
                <c:pt idx="3629">
                  <c:v>-4.7532204000000002E-2</c:v>
                </c:pt>
                <c:pt idx="3630">
                  <c:v>-4.6364998999999997E-2</c:v>
                </c:pt>
                <c:pt idx="3631">
                  <c:v>-4.5980146E-2</c:v>
                </c:pt>
                <c:pt idx="3632">
                  <c:v>-4.5722292999999997E-2</c:v>
                </c:pt>
                <c:pt idx="3633">
                  <c:v>-4.6761609000000003E-2</c:v>
                </c:pt>
                <c:pt idx="3634">
                  <c:v>-4.8003717000000001E-2</c:v>
                </c:pt>
                <c:pt idx="3635">
                  <c:v>-5.0722494999999999E-2</c:v>
                </c:pt>
                <c:pt idx="3636">
                  <c:v>-5.3715872999999997E-2</c:v>
                </c:pt>
                <c:pt idx="3637">
                  <c:v>-5.7641272E-2</c:v>
                </c:pt>
                <c:pt idx="3638">
                  <c:v>-6.1383844999999999E-2</c:v>
                </c:pt>
                <c:pt idx="3639">
                  <c:v>-6.5775388000000004E-2</c:v>
                </c:pt>
                <c:pt idx="3640">
                  <c:v>-6.9770972000000001E-2</c:v>
                </c:pt>
                <c:pt idx="3641">
                  <c:v>-7.4663380000000001E-2</c:v>
                </c:pt>
                <c:pt idx="3642">
                  <c:v>-7.9023403000000006E-2</c:v>
                </c:pt>
                <c:pt idx="3643">
                  <c:v>-8.3687636999999995E-2</c:v>
                </c:pt>
                <c:pt idx="3644">
                  <c:v>-8.7660866000000004E-2</c:v>
                </c:pt>
                <c:pt idx="3645">
                  <c:v>-9.1241936999999995E-2</c:v>
                </c:pt>
                <c:pt idx="3646">
                  <c:v>-9.3376280000000006E-2</c:v>
                </c:pt>
                <c:pt idx="3647">
                  <c:v>-9.4506862999999997E-2</c:v>
                </c:pt>
                <c:pt idx="3648">
                  <c:v>-9.3832283000000002E-2</c:v>
                </c:pt>
                <c:pt idx="3649">
                  <c:v>-9.2471824999999994E-2</c:v>
                </c:pt>
                <c:pt idx="3650">
                  <c:v>-9.0229269000000001E-2</c:v>
                </c:pt>
                <c:pt idx="3651">
                  <c:v>-8.8614297999999994E-2</c:v>
                </c:pt>
                <c:pt idx="3652">
                  <c:v>-8.7026422000000006E-2</c:v>
                </c:pt>
                <c:pt idx="3653">
                  <c:v>-8.6487658999999995E-2</c:v>
                </c:pt>
                <c:pt idx="3654">
                  <c:v>-8.6169442999999998E-2</c:v>
                </c:pt>
                <c:pt idx="3655">
                  <c:v>-8.6580464999999995E-2</c:v>
                </c:pt>
                <c:pt idx="3656">
                  <c:v>-8.6544895999999996E-2</c:v>
                </c:pt>
                <c:pt idx="3657">
                  <c:v>-8.6771285000000004E-2</c:v>
                </c:pt>
                <c:pt idx="3658">
                  <c:v>-8.6427076000000005E-2</c:v>
                </c:pt>
                <c:pt idx="3659">
                  <c:v>-8.6225763999999996E-2</c:v>
                </c:pt>
                <c:pt idx="3660">
                  <c:v>-8.5311260999999999E-2</c:v>
                </c:pt>
                <c:pt idx="3661">
                  <c:v>-8.5200212999999997E-2</c:v>
                </c:pt>
                <c:pt idx="3662">
                  <c:v>-8.4340773999999993E-2</c:v>
                </c:pt>
                <c:pt idx="3663">
                  <c:v>-8.3721180000000006E-2</c:v>
                </c:pt>
                <c:pt idx="3664">
                  <c:v>-8.2236497000000006E-2</c:v>
                </c:pt>
                <c:pt idx="3665">
                  <c:v>-8.1150025000000001E-2</c:v>
                </c:pt>
                <c:pt idx="3666">
                  <c:v>-7.9284812999999996E-2</c:v>
                </c:pt>
                <c:pt idx="3667">
                  <c:v>-7.7358524999999997E-2</c:v>
                </c:pt>
                <c:pt idx="3668">
                  <c:v>-7.4749675000000002E-2</c:v>
                </c:pt>
                <c:pt idx="3669">
                  <c:v>-7.2201320999999999E-2</c:v>
                </c:pt>
                <c:pt idx="3670">
                  <c:v>-6.9245559999999998E-2</c:v>
                </c:pt>
                <c:pt idx="3671">
                  <c:v>-6.6916504000000002E-2</c:v>
                </c:pt>
                <c:pt idx="3672">
                  <c:v>-6.4239374000000002E-2</c:v>
                </c:pt>
                <c:pt idx="3673">
                  <c:v>-6.2346975999999998E-2</c:v>
                </c:pt>
                <c:pt idx="3674">
                  <c:v>-6.0468168000000003E-2</c:v>
                </c:pt>
                <c:pt idx="3675">
                  <c:v>-5.9283237000000003E-2</c:v>
                </c:pt>
                <c:pt idx="3676">
                  <c:v>-5.7311231999999997E-2</c:v>
                </c:pt>
                <c:pt idx="3677">
                  <c:v>-5.5949293999999997E-2</c:v>
                </c:pt>
                <c:pt idx="3678">
                  <c:v>-5.4124651000000003E-2</c:v>
                </c:pt>
                <c:pt idx="3679">
                  <c:v>-5.3260767000000001E-2</c:v>
                </c:pt>
                <c:pt idx="3680">
                  <c:v>-5.1920893000000003E-2</c:v>
                </c:pt>
                <c:pt idx="3681">
                  <c:v>-5.1208631999999997E-2</c:v>
                </c:pt>
                <c:pt idx="3682">
                  <c:v>-4.9587481000000003E-2</c:v>
                </c:pt>
                <c:pt idx="3683">
                  <c:v>-4.8055325000000003E-2</c:v>
                </c:pt>
                <c:pt idx="3684">
                  <c:v>-4.5523530999999999E-2</c:v>
                </c:pt>
                <c:pt idx="3685">
                  <c:v>-4.3071791999999998E-2</c:v>
                </c:pt>
                <c:pt idx="3686">
                  <c:v>-3.9742599000000003E-2</c:v>
                </c:pt>
                <c:pt idx="3687">
                  <c:v>-3.6988069999999998E-2</c:v>
                </c:pt>
                <c:pt idx="3688">
                  <c:v>-3.3841435000000003E-2</c:v>
                </c:pt>
                <c:pt idx="3689">
                  <c:v>-3.1422498E-2</c:v>
                </c:pt>
                <c:pt idx="3690">
                  <c:v>-2.8313786000000001E-2</c:v>
                </c:pt>
                <c:pt idx="3691">
                  <c:v>-2.5376077E-2</c:v>
                </c:pt>
                <c:pt idx="3692">
                  <c:v>-2.1667744999999999E-2</c:v>
                </c:pt>
                <c:pt idx="3693">
                  <c:v>-1.8209906000000001E-2</c:v>
                </c:pt>
                <c:pt idx="3694">
                  <c:v>-1.4540548E-2</c:v>
                </c:pt>
                <c:pt idx="3695">
                  <c:v>-1.1507593E-2</c:v>
                </c:pt>
                <c:pt idx="3696">
                  <c:v>-8.8897656999999998E-3</c:v>
                </c:pt>
                <c:pt idx="3697">
                  <c:v>-7.6262671000000004E-3</c:v>
                </c:pt>
                <c:pt idx="3698">
                  <c:v>-6.6996796000000003E-3</c:v>
                </c:pt>
                <c:pt idx="3699">
                  <c:v>-6.7820733000000001E-3</c:v>
                </c:pt>
                <c:pt idx="3700">
                  <c:v>-7.1804560999999996E-3</c:v>
                </c:pt>
                <c:pt idx="3701">
                  <c:v>-8.8899822000000003E-3</c:v>
                </c:pt>
                <c:pt idx="3702">
                  <c:v>-1.0364739E-2</c:v>
                </c:pt>
                <c:pt idx="3703">
                  <c:v>-1.2453008E-2</c:v>
                </c:pt>
                <c:pt idx="3704">
                  <c:v>-1.4378030999999999E-2</c:v>
                </c:pt>
                <c:pt idx="3705">
                  <c:v>-1.7130389999999999E-2</c:v>
                </c:pt>
                <c:pt idx="3706">
                  <c:v>-1.9396798999999999E-2</c:v>
                </c:pt>
                <c:pt idx="3707">
                  <c:v>-2.1808765000000001E-2</c:v>
                </c:pt>
                <c:pt idx="3708">
                  <c:v>-2.3414991E-2</c:v>
                </c:pt>
                <c:pt idx="3709">
                  <c:v>-2.5365895999999999E-2</c:v>
                </c:pt>
                <c:pt idx="3710">
                  <c:v>-2.6814732000000001E-2</c:v>
                </c:pt>
                <c:pt idx="3711">
                  <c:v>-2.8923163000000002E-2</c:v>
                </c:pt>
                <c:pt idx="3712">
                  <c:v>-3.0842874999999999E-2</c:v>
                </c:pt>
                <c:pt idx="3713">
                  <c:v>-3.3488561999999999E-2</c:v>
                </c:pt>
                <c:pt idx="3714">
                  <c:v>-3.5352449000000001E-2</c:v>
                </c:pt>
                <c:pt idx="3715">
                  <c:v>-3.7691282E-2</c:v>
                </c:pt>
                <c:pt idx="3716">
                  <c:v>-3.9011852E-2</c:v>
                </c:pt>
                <c:pt idx="3717">
                  <c:v>-4.0089085000000003E-2</c:v>
                </c:pt>
                <c:pt idx="3718">
                  <c:v>-3.9715198E-2</c:v>
                </c:pt>
                <c:pt idx="3719">
                  <c:v>-3.9031353999999997E-2</c:v>
                </c:pt>
                <c:pt idx="3720">
                  <c:v>-3.7607318000000001E-2</c:v>
                </c:pt>
                <c:pt idx="3721">
                  <c:v>-3.6512490000000002E-2</c:v>
                </c:pt>
                <c:pt idx="3722">
                  <c:v>-3.4907236000000001E-2</c:v>
                </c:pt>
                <c:pt idx="3723">
                  <c:v>-3.3889361E-2</c:v>
                </c:pt>
                <c:pt idx="3724">
                  <c:v>-3.2073923999999997E-2</c:v>
                </c:pt>
                <c:pt idx="3725">
                  <c:v>-3.1011059000000001E-2</c:v>
                </c:pt>
                <c:pt idx="3726">
                  <c:v>-2.9723071E-2</c:v>
                </c:pt>
                <c:pt idx="3727">
                  <c:v>-2.9251149000000001E-2</c:v>
                </c:pt>
                <c:pt idx="3728">
                  <c:v>-2.8711229000000001E-2</c:v>
                </c:pt>
                <c:pt idx="3729">
                  <c:v>-2.9322929000000001E-2</c:v>
                </c:pt>
                <c:pt idx="3730">
                  <c:v>-3.0141052000000002E-2</c:v>
                </c:pt>
                <c:pt idx="3731">
                  <c:v>-3.2352994000000003E-2</c:v>
                </c:pt>
                <c:pt idx="3732">
                  <c:v>-3.4264171000000003E-2</c:v>
                </c:pt>
                <c:pt idx="3733">
                  <c:v>-3.6752403000000003E-2</c:v>
                </c:pt>
                <c:pt idx="3734">
                  <c:v>-3.8250570999999997E-2</c:v>
                </c:pt>
                <c:pt idx="3735">
                  <c:v>-3.9548236000000001E-2</c:v>
                </c:pt>
                <c:pt idx="3736">
                  <c:v>-4.0035413999999998E-2</c:v>
                </c:pt>
                <c:pt idx="3737">
                  <c:v>-4.0142631999999998E-2</c:v>
                </c:pt>
                <c:pt idx="3738">
                  <c:v>-3.9023018999999999E-2</c:v>
                </c:pt>
                <c:pt idx="3739">
                  <c:v>-3.7799977999999998E-2</c:v>
                </c:pt>
                <c:pt idx="3740">
                  <c:v>-3.5440939999999997E-2</c:v>
                </c:pt>
                <c:pt idx="3741">
                  <c:v>-3.3259373000000002E-2</c:v>
                </c:pt>
                <c:pt idx="3742">
                  <c:v>-3.0523983000000001E-2</c:v>
                </c:pt>
                <c:pt idx="3743">
                  <c:v>-2.7875167999999999E-2</c:v>
                </c:pt>
                <c:pt idx="3744">
                  <c:v>-2.4617848000000001E-2</c:v>
                </c:pt>
                <c:pt idx="3745">
                  <c:v>-2.1997767000000001E-2</c:v>
                </c:pt>
                <c:pt idx="3746">
                  <c:v>-1.9086440999999999E-2</c:v>
                </c:pt>
                <c:pt idx="3747">
                  <c:v>-1.6734099999999998E-2</c:v>
                </c:pt>
                <c:pt idx="3748">
                  <c:v>-1.4280937E-2</c:v>
                </c:pt>
                <c:pt idx="3749">
                  <c:v>-1.2684994999999999E-2</c:v>
                </c:pt>
                <c:pt idx="3750">
                  <c:v>-1.1301876000000001E-2</c:v>
                </c:pt>
                <c:pt idx="3751">
                  <c:v>-1.1079976E-2</c:v>
                </c:pt>
                <c:pt idx="3752">
                  <c:v>-1.1281118999999999E-2</c:v>
                </c:pt>
                <c:pt idx="3753">
                  <c:v>-1.2414394E-2</c:v>
                </c:pt>
                <c:pt idx="3754">
                  <c:v>-1.3836724E-2</c:v>
                </c:pt>
                <c:pt idx="3755">
                  <c:v>-1.6056883000000001E-2</c:v>
                </c:pt>
                <c:pt idx="3756">
                  <c:v>-1.8245388000000001E-2</c:v>
                </c:pt>
                <c:pt idx="3757">
                  <c:v>-2.0691073000000001E-2</c:v>
                </c:pt>
                <c:pt idx="3758">
                  <c:v>-2.205259E-2</c:v>
                </c:pt>
                <c:pt idx="3759">
                  <c:v>-2.3113765000000001E-2</c:v>
                </c:pt>
                <c:pt idx="3760">
                  <c:v>-2.2780551999999999E-2</c:v>
                </c:pt>
                <c:pt idx="3761">
                  <c:v>-2.1996662E-2</c:v>
                </c:pt>
                <c:pt idx="3762">
                  <c:v>-1.9833587999999999E-2</c:v>
                </c:pt>
                <c:pt idx="3763">
                  <c:v>-1.7331407E-2</c:v>
                </c:pt>
                <c:pt idx="3764">
                  <c:v>-1.3954131E-2</c:v>
                </c:pt>
                <c:pt idx="3765">
                  <c:v>-1.0715011999999999E-2</c:v>
                </c:pt>
                <c:pt idx="3766">
                  <c:v>-6.8608654999999996E-3</c:v>
                </c:pt>
                <c:pt idx="3767">
                  <c:v>-3.5058132000000001E-3</c:v>
                </c:pt>
                <c:pt idx="3768">
                  <c:v>3.5443738999999999E-4</c:v>
                </c:pt>
                <c:pt idx="3769">
                  <c:v>3.5731108999999999E-3</c:v>
                </c:pt>
                <c:pt idx="3770">
                  <c:v>7.0894275999999999E-3</c:v>
                </c:pt>
                <c:pt idx="3771">
                  <c:v>1.0049892E-2</c:v>
                </c:pt>
                <c:pt idx="3772">
                  <c:v>1.2985709E-2</c:v>
                </c:pt>
                <c:pt idx="3773">
                  <c:v>1.4685749999999999E-2</c:v>
                </c:pt>
                <c:pt idx="3774">
                  <c:v>1.6154492999999999E-2</c:v>
                </c:pt>
                <c:pt idx="3775">
                  <c:v>1.7103284E-2</c:v>
                </c:pt>
                <c:pt idx="3776">
                  <c:v>1.8466765999999999E-2</c:v>
                </c:pt>
                <c:pt idx="3777">
                  <c:v>1.9535159E-2</c:v>
                </c:pt>
                <c:pt idx="3778">
                  <c:v>2.1400773000000001E-2</c:v>
                </c:pt>
                <c:pt idx="3779">
                  <c:v>2.3063420000000001E-2</c:v>
                </c:pt>
                <c:pt idx="3780">
                  <c:v>2.5686830000000001E-2</c:v>
                </c:pt>
                <c:pt idx="3781">
                  <c:v>2.8303306E-2</c:v>
                </c:pt>
                <c:pt idx="3782">
                  <c:v>3.1705118999999997E-2</c:v>
                </c:pt>
                <c:pt idx="3783">
                  <c:v>3.4644218999999997E-2</c:v>
                </c:pt>
                <c:pt idx="3784">
                  <c:v>3.7830788999999997E-2</c:v>
                </c:pt>
                <c:pt idx="3785">
                  <c:v>4.0489499999999998E-2</c:v>
                </c:pt>
                <c:pt idx="3786">
                  <c:v>4.3119886000000003E-2</c:v>
                </c:pt>
                <c:pt idx="3787">
                  <c:v>4.4517265E-2</c:v>
                </c:pt>
                <c:pt idx="3788">
                  <c:v>4.5469243999999999E-2</c:v>
                </c:pt>
                <c:pt idx="3789">
                  <c:v>4.4856550000000002E-2</c:v>
                </c:pt>
                <c:pt idx="3790">
                  <c:v>4.3883494000000002E-2</c:v>
                </c:pt>
                <c:pt idx="3791">
                  <c:v>4.2254149999999997E-2</c:v>
                </c:pt>
                <c:pt idx="3792">
                  <c:v>4.0730548999999998E-2</c:v>
                </c:pt>
                <c:pt idx="3793">
                  <c:v>3.8450790999999998E-2</c:v>
                </c:pt>
                <c:pt idx="3794">
                  <c:v>3.6364400999999998E-2</c:v>
                </c:pt>
                <c:pt idx="3795">
                  <c:v>3.3292877999999998E-2</c:v>
                </c:pt>
                <c:pt idx="3796">
                  <c:v>3.0401616999999999E-2</c:v>
                </c:pt>
                <c:pt idx="3797">
                  <c:v>2.6889517000000002E-2</c:v>
                </c:pt>
                <c:pt idx="3798">
                  <c:v>2.3855718000000001E-2</c:v>
                </c:pt>
                <c:pt idx="3799">
                  <c:v>2.0258168999999999E-2</c:v>
                </c:pt>
                <c:pt idx="3800">
                  <c:v>1.6690632E-2</c:v>
                </c:pt>
                <c:pt idx="3801">
                  <c:v>1.26377E-2</c:v>
                </c:pt>
                <c:pt idx="3802">
                  <c:v>8.7706746999999998E-3</c:v>
                </c:pt>
                <c:pt idx="3803">
                  <c:v>4.5440497999999999E-3</c:v>
                </c:pt>
                <c:pt idx="3804">
                  <c:v>7.3075831000000003E-4</c:v>
                </c:pt>
                <c:pt idx="3805">
                  <c:v>-3.5588429999999999E-3</c:v>
                </c:pt>
                <c:pt idx="3806">
                  <c:v>-7.0727461999999996E-3</c:v>
                </c:pt>
                <c:pt idx="3807">
                  <c:v>-1.0580017000000001E-2</c:v>
                </c:pt>
                <c:pt idx="3808">
                  <c:v>-1.291262E-2</c:v>
                </c:pt>
                <c:pt idx="3809">
                  <c:v>-1.4663758000000001E-2</c:v>
                </c:pt>
                <c:pt idx="3810">
                  <c:v>-1.5321905E-2</c:v>
                </c:pt>
                <c:pt idx="3811">
                  <c:v>-1.5554514E-2</c:v>
                </c:pt>
                <c:pt idx="3812">
                  <c:v>-1.4797729000000001E-2</c:v>
                </c:pt>
                <c:pt idx="3813">
                  <c:v>-1.4004549E-2</c:v>
                </c:pt>
                <c:pt idx="3814">
                  <c:v>-1.2333607E-2</c:v>
                </c:pt>
                <c:pt idx="3815">
                  <c:v>-1.0754458E-2</c:v>
                </c:pt>
                <c:pt idx="3816">
                  <c:v>-8.6434948999999997E-3</c:v>
                </c:pt>
                <c:pt idx="3817">
                  <c:v>-6.8801371000000002E-3</c:v>
                </c:pt>
                <c:pt idx="3818">
                  <c:v>-5.0799616999999998E-3</c:v>
                </c:pt>
                <c:pt idx="3819">
                  <c:v>-3.9961718E-3</c:v>
                </c:pt>
                <c:pt idx="3820">
                  <c:v>-2.7332869E-3</c:v>
                </c:pt>
                <c:pt idx="3821">
                  <c:v>-2.5768144999999999E-3</c:v>
                </c:pt>
                <c:pt idx="3822">
                  <c:v>-2.5757395999999998E-3</c:v>
                </c:pt>
                <c:pt idx="3823">
                  <c:v>-3.7259954999999999E-3</c:v>
                </c:pt>
                <c:pt idx="3824">
                  <c:v>-5.4724116000000001E-3</c:v>
                </c:pt>
                <c:pt idx="3825">
                  <c:v>-8.1954981000000003E-3</c:v>
                </c:pt>
                <c:pt idx="3826">
                  <c:v>-1.082705E-2</c:v>
                </c:pt>
                <c:pt idx="3827">
                  <c:v>-1.3988209E-2</c:v>
                </c:pt>
                <c:pt idx="3828">
                  <c:v>-1.6909012000000001E-2</c:v>
                </c:pt>
                <c:pt idx="3829">
                  <c:v>-2.0391785999999999E-2</c:v>
                </c:pt>
                <c:pt idx="3830">
                  <c:v>-2.3598610999999999E-2</c:v>
                </c:pt>
                <c:pt idx="3831">
                  <c:v>-2.7301435999999998E-2</c:v>
                </c:pt>
                <c:pt idx="3832">
                  <c:v>-3.0148494000000001E-2</c:v>
                </c:pt>
                <c:pt idx="3833">
                  <c:v>-3.3363121000000003E-2</c:v>
                </c:pt>
                <c:pt idx="3834">
                  <c:v>-3.5839819000000002E-2</c:v>
                </c:pt>
                <c:pt idx="3835">
                  <c:v>-3.8219859000000002E-2</c:v>
                </c:pt>
                <c:pt idx="3836">
                  <c:v>-3.9815489000000003E-2</c:v>
                </c:pt>
                <c:pt idx="3837">
                  <c:v>-4.1119187000000001E-2</c:v>
                </c:pt>
                <c:pt idx="3838">
                  <c:v>-4.1574957000000003E-2</c:v>
                </c:pt>
                <c:pt idx="3839">
                  <c:v>-4.2394059999999997E-2</c:v>
                </c:pt>
                <c:pt idx="3840">
                  <c:v>-4.3236007E-2</c:v>
                </c:pt>
                <c:pt idx="3841">
                  <c:v>-4.4455424E-2</c:v>
                </c:pt>
                <c:pt idx="3842">
                  <c:v>-4.4792213999999997E-2</c:v>
                </c:pt>
                <c:pt idx="3843">
                  <c:v>-4.5031590000000003E-2</c:v>
                </c:pt>
                <c:pt idx="3844">
                  <c:v>-4.4622307E-2</c:v>
                </c:pt>
                <c:pt idx="3845">
                  <c:v>-4.4284723999999998E-2</c:v>
                </c:pt>
                <c:pt idx="3846">
                  <c:v>-4.3116846E-2</c:v>
                </c:pt>
                <c:pt idx="3847">
                  <c:v>-4.1817769999999997E-2</c:v>
                </c:pt>
                <c:pt idx="3848">
                  <c:v>-3.9778384E-2</c:v>
                </c:pt>
                <c:pt idx="3849">
                  <c:v>-3.7398355000000001E-2</c:v>
                </c:pt>
                <c:pt idx="3850">
                  <c:v>-3.4233524000000001E-2</c:v>
                </c:pt>
                <c:pt idx="3851">
                  <c:v>-3.1140633000000001E-2</c:v>
                </c:pt>
                <c:pt idx="3852">
                  <c:v>-2.7246599999999999E-2</c:v>
                </c:pt>
                <c:pt idx="3853">
                  <c:v>-2.3064827999999999E-2</c:v>
                </c:pt>
                <c:pt idx="3854">
                  <c:v>-1.8024812000000001E-2</c:v>
                </c:pt>
                <c:pt idx="3855">
                  <c:v>-1.3380335E-2</c:v>
                </c:pt>
                <c:pt idx="3856">
                  <c:v>-8.6633613999999998E-3</c:v>
                </c:pt>
                <c:pt idx="3857">
                  <c:v>-5.0497008000000001E-3</c:v>
                </c:pt>
                <c:pt idx="3858">
                  <c:v>-2.2501662000000001E-3</c:v>
                </c:pt>
                <c:pt idx="3859">
                  <c:v>-7.7974277E-4</c:v>
                </c:pt>
                <c:pt idx="3860">
                  <c:v>-2.3103253000000001E-5</c:v>
                </c:pt>
                <c:pt idx="3861">
                  <c:v>7.1473958000000006E-5</c:v>
                </c:pt>
                <c:pt idx="3862">
                  <c:v>1.2309815999999999E-4</c:v>
                </c:pt>
                <c:pt idx="3863">
                  <c:v>-2.8249606E-4</c:v>
                </c:pt>
                <c:pt idx="3864">
                  <c:v>-3.2015419000000001E-4</c:v>
                </c:pt>
                <c:pt idx="3865">
                  <c:v>-8.7977629000000001E-4</c:v>
                </c:pt>
                <c:pt idx="3866">
                  <c:v>-1.1415291999999999E-3</c:v>
                </c:pt>
                <c:pt idx="3867">
                  <c:v>-1.3873672999999999E-3</c:v>
                </c:pt>
                <c:pt idx="3868">
                  <c:v>-7.4084688000000004E-4</c:v>
                </c:pt>
                <c:pt idx="3869">
                  <c:v>4.4741174000000001E-4</c:v>
                </c:pt>
                <c:pt idx="3870">
                  <c:v>2.4964624000000002E-3</c:v>
                </c:pt>
                <c:pt idx="3871">
                  <c:v>4.7278227999999999E-3</c:v>
                </c:pt>
                <c:pt idx="3872">
                  <c:v>7.6721191999999999E-3</c:v>
                </c:pt>
                <c:pt idx="3873">
                  <c:v>1.07414E-2</c:v>
                </c:pt>
                <c:pt idx="3874">
                  <c:v>1.3832166999999999E-2</c:v>
                </c:pt>
                <c:pt idx="3875">
                  <c:v>1.6377820000000001E-2</c:v>
                </c:pt>
                <c:pt idx="3876">
                  <c:v>1.8765964999999999E-2</c:v>
                </c:pt>
                <c:pt idx="3877">
                  <c:v>2.0059001999999999E-2</c:v>
                </c:pt>
                <c:pt idx="3878">
                  <c:v>2.1008784999999999E-2</c:v>
                </c:pt>
                <c:pt idx="3879">
                  <c:v>2.1186228000000001E-2</c:v>
                </c:pt>
                <c:pt idx="3880">
                  <c:v>2.0564702000000001E-2</c:v>
                </c:pt>
                <c:pt idx="3881">
                  <c:v>1.9120389000000002E-2</c:v>
                </c:pt>
                <c:pt idx="3882">
                  <c:v>1.7661118E-2</c:v>
                </c:pt>
                <c:pt idx="3883">
                  <c:v>1.5612243E-2</c:v>
                </c:pt>
                <c:pt idx="3884">
                  <c:v>1.3559837999999999E-2</c:v>
                </c:pt>
                <c:pt idx="3885">
                  <c:v>1.0758668000000001E-2</c:v>
                </c:pt>
                <c:pt idx="3886">
                  <c:v>7.7329968000000001E-3</c:v>
                </c:pt>
                <c:pt idx="3887">
                  <c:v>4.1819494999999996E-3</c:v>
                </c:pt>
                <c:pt idx="3888">
                  <c:v>5.5060818999999996E-4</c:v>
                </c:pt>
                <c:pt idx="3889">
                  <c:v>-3.3836644999999999E-3</c:v>
                </c:pt>
                <c:pt idx="3890">
                  <c:v>-6.6269698999999998E-3</c:v>
                </c:pt>
                <c:pt idx="3891">
                  <c:v>-9.9760128999999993E-3</c:v>
                </c:pt>
                <c:pt idx="3892">
                  <c:v>-1.2327523999999999E-2</c:v>
                </c:pt>
                <c:pt idx="3893">
                  <c:v>-1.4268971E-2</c:v>
                </c:pt>
                <c:pt idx="3894">
                  <c:v>-1.4940825E-2</c:v>
                </c:pt>
                <c:pt idx="3895">
                  <c:v>-1.5128772E-2</c:v>
                </c:pt>
                <c:pt idx="3896">
                  <c:v>-1.4611313000000001E-2</c:v>
                </c:pt>
                <c:pt idx="3897">
                  <c:v>-1.4036982E-2</c:v>
                </c:pt>
                <c:pt idx="3898">
                  <c:v>-1.3077729999999999E-2</c:v>
                </c:pt>
                <c:pt idx="3899">
                  <c:v>-1.2136298E-2</c:v>
                </c:pt>
                <c:pt idx="3900">
                  <c:v>-1.0079429000000001E-2</c:v>
                </c:pt>
                <c:pt idx="3901">
                  <c:v>-7.6455556000000003E-3</c:v>
                </c:pt>
                <c:pt idx="3902">
                  <c:v>-4.6257662999999996E-3</c:v>
                </c:pt>
                <c:pt idx="3903">
                  <c:v>-1.0955333E-3</c:v>
                </c:pt>
                <c:pt idx="3904">
                  <c:v>3.0289083E-3</c:v>
                </c:pt>
                <c:pt idx="3905">
                  <c:v>7.2073804000000003E-3</c:v>
                </c:pt>
                <c:pt idx="3906">
                  <c:v>1.1273594E-2</c:v>
                </c:pt>
                <c:pt idx="3907">
                  <c:v>1.524767E-2</c:v>
                </c:pt>
                <c:pt idx="3908">
                  <c:v>1.9386634999999999E-2</c:v>
                </c:pt>
                <c:pt idx="3909">
                  <c:v>2.3171905E-2</c:v>
                </c:pt>
                <c:pt idx="3910">
                  <c:v>2.711674E-2</c:v>
                </c:pt>
                <c:pt idx="3911">
                  <c:v>3.0985873000000001E-2</c:v>
                </c:pt>
                <c:pt idx="3912">
                  <c:v>3.4609357E-2</c:v>
                </c:pt>
                <c:pt idx="3913">
                  <c:v>3.7832701000000003E-2</c:v>
                </c:pt>
                <c:pt idx="3914">
                  <c:v>4.0744233999999997E-2</c:v>
                </c:pt>
                <c:pt idx="3915">
                  <c:v>4.2972752000000003E-2</c:v>
                </c:pt>
                <c:pt idx="3916">
                  <c:v>4.5179996E-2</c:v>
                </c:pt>
                <c:pt idx="3917">
                  <c:v>4.6646857999999999E-2</c:v>
                </c:pt>
                <c:pt idx="3918">
                  <c:v>4.7919207999999998E-2</c:v>
                </c:pt>
                <c:pt idx="3919">
                  <c:v>4.8355652999999998E-2</c:v>
                </c:pt>
                <c:pt idx="3920">
                  <c:v>4.8220135999999997E-2</c:v>
                </c:pt>
                <c:pt idx="3921">
                  <c:v>4.7232669999999997E-2</c:v>
                </c:pt>
                <c:pt idx="3922">
                  <c:v>4.6198582000000002E-2</c:v>
                </c:pt>
                <c:pt idx="3923">
                  <c:v>4.4663833999999999E-2</c:v>
                </c:pt>
                <c:pt idx="3924">
                  <c:v>4.2853123E-2</c:v>
                </c:pt>
                <c:pt idx="3925">
                  <c:v>4.0369440999999999E-2</c:v>
                </c:pt>
                <c:pt idx="3926">
                  <c:v>3.7790101E-2</c:v>
                </c:pt>
                <c:pt idx="3927">
                  <c:v>3.4845319999999999E-2</c:v>
                </c:pt>
                <c:pt idx="3928">
                  <c:v>3.2125615000000003E-2</c:v>
                </c:pt>
                <c:pt idx="3929">
                  <c:v>2.9104380999999999E-2</c:v>
                </c:pt>
                <c:pt idx="3930">
                  <c:v>2.5739229999999998E-2</c:v>
                </c:pt>
                <c:pt idx="3931">
                  <c:v>2.1883868000000001E-2</c:v>
                </c:pt>
                <c:pt idx="3932">
                  <c:v>1.8011808000000001E-2</c:v>
                </c:pt>
                <c:pt idx="3933">
                  <c:v>1.3185840000000001E-2</c:v>
                </c:pt>
                <c:pt idx="3934">
                  <c:v>8.3253566999999997E-3</c:v>
                </c:pt>
                <c:pt idx="3935">
                  <c:v>3.0968128999999999E-3</c:v>
                </c:pt>
                <c:pt idx="3936">
                  <c:v>-1.8347902000000001E-3</c:v>
                </c:pt>
                <c:pt idx="3937">
                  <c:v>-6.3796542000000003E-3</c:v>
                </c:pt>
                <c:pt idx="3938">
                  <c:v>-1.0286831999999999E-2</c:v>
                </c:pt>
                <c:pt idx="3939">
                  <c:v>-1.338547E-2</c:v>
                </c:pt>
                <c:pt idx="3940">
                  <c:v>-1.5932485E-2</c:v>
                </c:pt>
                <c:pt idx="3941">
                  <c:v>-1.7789798999999999E-2</c:v>
                </c:pt>
                <c:pt idx="3942">
                  <c:v>-1.9408707000000001E-2</c:v>
                </c:pt>
                <c:pt idx="3943">
                  <c:v>-2.0604698000000001E-2</c:v>
                </c:pt>
                <c:pt idx="3944">
                  <c:v>-2.1162072000000001E-2</c:v>
                </c:pt>
                <c:pt idx="3945">
                  <c:v>-2.1933455000000001E-2</c:v>
                </c:pt>
                <c:pt idx="3946">
                  <c:v>-2.2545348999999999E-2</c:v>
                </c:pt>
                <c:pt idx="3947">
                  <c:v>-2.3390805000000001E-2</c:v>
                </c:pt>
                <c:pt idx="3948">
                  <c:v>-2.4767531999999998E-2</c:v>
                </c:pt>
                <c:pt idx="3949">
                  <c:v>-2.7063184000000001E-2</c:v>
                </c:pt>
                <c:pt idx="3950">
                  <c:v>-2.9918492000000001E-2</c:v>
                </c:pt>
                <c:pt idx="3951">
                  <c:v>-3.3948898999999998E-2</c:v>
                </c:pt>
                <c:pt idx="3952">
                  <c:v>-3.8264590000000001E-2</c:v>
                </c:pt>
                <c:pt idx="3953">
                  <c:v>-4.2806332000000002E-2</c:v>
                </c:pt>
                <c:pt idx="3954">
                  <c:v>-4.7213697999999998E-2</c:v>
                </c:pt>
                <c:pt idx="3955">
                  <c:v>-5.0909061999999998E-2</c:v>
                </c:pt>
                <c:pt idx="3956">
                  <c:v>-5.4299351000000003E-2</c:v>
                </c:pt>
                <c:pt idx="3957">
                  <c:v>-5.7771622000000002E-2</c:v>
                </c:pt>
                <c:pt idx="3958">
                  <c:v>-6.1052131000000003E-2</c:v>
                </c:pt>
                <c:pt idx="3959">
                  <c:v>-6.4034300000000002E-2</c:v>
                </c:pt>
                <c:pt idx="3960">
                  <c:v>-6.6587981000000004E-2</c:v>
                </c:pt>
                <c:pt idx="3961">
                  <c:v>-6.8446358999999998E-2</c:v>
                </c:pt>
                <c:pt idx="3962">
                  <c:v>-7.0039829999999997E-2</c:v>
                </c:pt>
                <c:pt idx="3963">
                  <c:v>-7.1406780000000003E-2</c:v>
                </c:pt>
                <c:pt idx="3964">
                  <c:v>-7.2038563E-2</c:v>
                </c:pt>
                <c:pt idx="3965">
                  <c:v>-7.2285618999999995E-2</c:v>
                </c:pt>
                <c:pt idx="3966">
                  <c:v>-7.2062091999999994E-2</c:v>
                </c:pt>
                <c:pt idx="3967">
                  <c:v>-7.1323350999999993E-2</c:v>
                </c:pt>
                <c:pt idx="3968">
                  <c:v>-7.0500512000000001E-2</c:v>
                </c:pt>
                <c:pt idx="3969">
                  <c:v>-6.9520804000000005E-2</c:v>
                </c:pt>
                <c:pt idx="3970">
                  <c:v>-6.8228357000000003E-2</c:v>
                </c:pt>
                <c:pt idx="3971">
                  <c:v>-6.6504408000000001E-2</c:v>
                </c:pt>
                <c:pt idx="3972">
                  <c:v>-6.4115273E-2</c:v>
                </c:pt>
                <c:pt idx="3973">
                  <c:v>-6.1276751999999997E-2</c:v>
                </c:pt>
                <c:pt idx="3974">
                  <c:v>-5.815029E-2</c:v>
                </c:pt>
                <c:pt idx="3975">
                  <c:v>-5.4827830000000001E-2</c:v>
                </c:pt>
                <c:pt idx="3976">
                  <c:v>-5.159793E-2</c:v>
                </c:pt>
                <c:pt idx="3977">
                  <c:v>-4.8142795000000002E-2</c:v>
                </c:pt>
                <c:pt idx="3978">
                  <c:v>-4.4549717000000003E-2</c:v>
                </c:pt>
                <c:pt idx="3979">
                  <c:v>-4.0941647999999997E-2</c:v>
                </c:pt>
                <c:pt idx="3980">
                  <c:v>-3.7493692000000002E-2</c:v>
                </c:pt>
                <c:pt idx="3981">
                  <c:v>-3.4366755999999998E-2</c:v>
                </c:pt>
                <c:pt idx="3982">
                  <c:v>-3.1540372999999997E-2</c:v>
                </c:pt>
                <c:pt idx="3983">
                  <c:v>-2.9029993E-2</c:v>
                </c:pt>
                <c:pt idx="3984">
                  <c:v>-2.6681028999999998E-2</c:v>
                </c:pt>
                <c:pt idx="3985">
                  <c:v>-2.4412079999999999E-2</c:v>
                </c:pt>
                <c:pt idx="3986">
                  <c:v>-2.2548060000000002E-2</c:v>
                </c:pt>
                <c:pt idx="3987">
                  <c:v>-2.0892926999999999E-2</c:v>
                </c:pt>
                <c:pt idx="3988">
                  <c:v>-1.9652671E-2</c:v>
                </c:pt>
                <c:pt idx="3989">
                  <c:v>-1.8473562999999998E-2</c:v>
                </c:pt>
                <c:pt idx="3990">
                  <c:v>-1.7364880999999999E-2</c:v>
                </c:pt>
                <c:pt idx="3991">
                  <c:v>-1.6156489999999999E-2</c:v>
                </c:pt>
                <c:pt idx="3992">
                  <c:v>-1.5090062E-2</c:v>
                </c:pt>
                <c:pt idx="3993">
                  <c:v>-1.3597263E-2</c:v>
                </c:pt>
                <c:pt idx="3994">
                  <c:v>-1.1827727999999999E-2</c:v>
                </c:pt>
                <c:pt idx="3995">
                  <c:v>-9.9265950999999995E-3</c:v>
                </c:pt>
                <c:pt idx="3996">
                  <c:v>-7.8305975999999992E-3</c:v>
                </c:pt>
                <c:pt idx="3997">
                  <c:v>-5.7939341000000002E-3</c:v>
                </c:pt>
                <c:pt idx="3998">
                  <c:v>-3.6849749E-3</c:v>
                </c:pt>
                <c:pt idx="3999">
                  <c:v>-1.9200052999999999E-3</c:v>
                </c:pt>
                <c:pt idx="4000">
                  <c:v>-5.0982961999999996E-4</c:v>
                </c:pt>
                <c:pt idx="4001">
                  <c:v>7.2320087999999997E-4</c:v>
                </c:pt>
                <c:pt idx="4002">
                  <c:v>1.3245503E-3</c:v>
                </c:pt>
                <c:pt idx="4003">
                  <c:v>1.7780911999999999E-3</c:v>
                </c:pt>
                <c:pt idx="4004">
                  <c:v>1.9269235E-3</c:v>
                </c:pt>
                <c:pt idx="4005">
                  <c:v>2.1164004999999998E-3</c:v>
                </c:pt>
                <c:pt idx="4006">
                  <c:v>1.9159235000000001E-3</c:v>
                </c:pt>
                <c:pt idx="4007">
                  <c:v>1.9905959999999999E-3</c:v>
                </c:pt>
                <c:pt idx="4008">
                  <c:v>1.6515194999999999E-3</c:v>
                </c:pt>
                <c:pt idx="4009">
                  <c:v>1.4902684E-3</c:v>
                </c:pt>
                <c:pt idx="4010">
                  <c:v>1.4847171E-3</c:v>
                </c:pt>
                <c:pt idx="4011">
                  <c:v>2.0971498999999998E-3</c:v>
                </c:pt>
                <c:pt idx="4012">
                  <c:v>3.0544165000000001E-3</c:v>
                </c:pt>
                <c:pt idx="4013">
                  <c:v>4.3146062000000004E-3</c:v>
                </c:pt>
                <c:pt idx="4014">
                  <c:v>5.3558132999999997E-3</c:v>
                </c:pt>
                <c:pt idx="4015">
                  <c:v>6.7518654999999999E-3</c:v>
                </c:pt>
                <c:pt idx="4016">
                  <c:v>8.2483981999999997E-3</c:v>
                </c:pt>
                <c:pt idx="4017">
                  <c:v>1.0325190999999999E-2</c:v>
                </c:pt>
                <c:pt idx="4018">
                  <c:v>1.2011931999999999E-2</c:v>
                </c:pt>
                <c:pt idx="4019">
                  <c:v>1.351045E-2</c:v>
                </c:pt>
                <c:pt idx="4020">
                  <c:v>1.4885809999999999E-2</c:v>
                </c:pt>
                <c:pt idx="4021">
                  <c:v>1.6470002000000001E-2</c:v>
                </c:pt>
                <c:pt idx="4022">
                  <c:v>1.7538027000000001E-2</c:v>
                </c:pt>
                <c:pt idx="4023">
                  <c:v>1.8440258000000001E-2</c:v>
                </c:pt>
                <c:pt idx="4024">
                  <c:v>1.9078497999999999E-2</c:v>
                </c:pt>
                <c:pt idx="4025">
                  <c:v>1.9686631E-2</c:v>
                </c:pt>
                <c:pt idx="4026">
                  <c:v>2.0131710000000001E-2</c:v>
                </c:pt>
                <c:pt idx="4027">
                  <c:v>2.1047311999999999E-2</c:v>
                </c:pt>
                <c:pt idx="4028">
                  <c:v>2.22896E-2</c:v>
                </c:pt>
                <c:pt idx="4029">
                  <c:v>2.4135555999999999E-2</c:v>
                </c:pt>
                <c:pt idx="4030">
                  <c:v>2.6151679000000001E-2</c:v>
                </c:pt>
                <c:pt idx="4031">
                  <c:v>2.8661842E-2</c:v>
                </c:pt>
                <c:pt idx="4032">
                  <c:v>3.1983961999999998E-2</c:v>
                </c:pt>
                <c:pt idx="4033">
                  <c:v>3.5875285999999999E-2</c:v>
                </c:pt>
                <c:pt idx="4034">
                  <c:v>4.0531241000000003E-2</c:v>
                </c:pt>
                <c:pt idx="4035">
                  <c:v>4.5884424E-2</c:v>
                </c:pt>
                <c:pt idx="4036">
                  <c:v>5.143317E-2</c:v>
                </c:pt>
                <c:pt idx="4037">
                  <c:v>5.7131086999999997E-2</c:v>
                </c:pt>
                <c:pt idx="4038">
                  <c:v>6.2233484999999998E-2</c:v>
                </c:pt>
                <c:pt idx="4039">
                  <c:v>6.6520964000000002E-2</c:v>
                </c:pt>
                <c:pt idx="4040">
                  <c:v>6.9814130000000002E-2</c:v>
                </c:pt>
                <c:pt idx="4041">
                  <c:v>7.2958019999999998E-2</c:v>
                </c:pt>
                <c:pt idx="4042">
                  <c:v>7.5315484000000002E-2</c:v>
                </c:pt>
                <c:pt idx="4043">
                  <c:v>7.7721967000000003E-2</c:v>
                </c:pt>
                <c:pt idx="4044">
                  <c:v>7.9347167999999996E-2</c:v>
                </c:pt>
                <c:pt idx="4045">
                  <c:v>8.0782240000000005E-2</c:v>
                </c:pt>
                <c:pt idx="4046">
                  <c:v>8.1654117999999998E-2</c:v>
                </c:pt>
                <c:pt idx="4047">
                  <c:v>8.2615877000000004E-2</c:v>
                </c:pt>
                <c:pt idx="4048">
                  <c:v>8.3453525000000001E-2</c:v>
                </c:pt>
                <c:pt idx="4049">
                  <c:v>8.5176193999999997E-2</c:v>
                </c:pt>
                <c:pt idx="4050">
                  <c:v>8.7590317000000001E-2</c:v>
                </c:pt>
                <c:pt idx="4051">
                  <c:v>9.1184548000000004E-2</c:v>
                </c:pt>
                <c:pt idx="4052">
                  <c:v>9.5292036999999996E-2</c:v>
                </c:pt>
                <c:pt idx="4053">
                  <c:v>0.10013635999999999</c:v>
                </c:pt>
                <c:pt idx="4054">
                  <c:v>0.10472758</c:v>
                </c:pt>
                <c:pt idx="4055">
                  <c:v>0.10907408</c:v>
                </c:pt>
                <c:pt idx="4056">
                  <c:v>0.1126625</c:v>
                </c:pt>
                <c:pt idx="4057">
                  <c:v>0.11628711</c:v>
                </c:pt>
                <c:pt idx="4058">
                  <c:v>0.11926214</c:v>
                </c:pt>
                <c:pt idx="4059">
                  <c:v>0.122295</c:v>
                </c:pt>
                <c:pt idx="4060">
                  <c:v>0.124627</c:v>
                </c:pt>
                <c:pt idx="4061">
                  <c:v>0.12721579999999999</c:v>
                </c:pt>
                <c:pt idx="4062">
                  <c:v>0.12925202999999999</c:v>
                </c:pt>
                <c:pt idx="4063">
                  <c:v>0.13165629000000001</c:v>
                </c:pt>
                <c:pt idx="4064">
                  <c:v>0.13376161</c:v>
                </c:pt>
                <c:pt idx="4065">
                  <c:v>0.13597672</c:v>
                </c:pt>
                <c:pt idx="4066">
                  <c:v>0.1378953</c:v>
                </c:pt>
                <c:pt idx="4067">
                  <c:v>0.14017604</c:v>
                </c:pt>
                <c:pt idx="4068">
                  <c:v>0.14191962</c:v>
                </c:pt>
                <c:pt idx="4069">
                  <c:v>0.14390318999999999</c:v>
                </c:pt>
                <c:pt idx="4070">
                  <c:v>0.14521991000000001</c:v>
                </c:pt>
                <c:pt idx="4071">
                  <c:v>0.14641809</c:v>
                </c:pt>
                <c:pt idx="4072">
                  <c:v>0.14678579</c:v>
                </c:pt>
                <c:pt idx="4073">
                  <c:v>0.14720423999999999</c:v>
                </c:pt>
                <c:pt idx="4074">
                  <c:v>0.14713072999999999</c:v>
                </c:pt>
                <c:pt idx="4075">
                  <c:v>0.14728873000000001</c:v>
                </c:pt>
                <c:pt idx="4076">
                  <c:v>0.14675953</c:v>
                </c:pt>
                <c:pt idx="4077">
                  <c:v>0.14627662999999999</c:v>
                </c:pt>
                <c:pt idx="4078">
                  <c:v>0.14516805999999999</c:v>
                </c:pt>
                <c:pt idx="4079">
                  <c:v>0.14392893000000001</c:v>
                </c:pt>
                <c:pt idx="4080">
                  <c:v>0.14184831000000001</c:v>
                </c:pt>
                <c:pt idx="4081">
                  <c:v>0.13986678999999999</c:v>
                </c:pt>
                <c:pt idx="4082">
                  <c:v>0.13707468</c:v>
                </c:pt>
                <c:pt idx="4083">
                  <c:v>0.13400040999999999</c:v>
                </c:pt>
                <c:pt idx="4084">
                  <c:v>0.12985764</c:v>
                </c:pt>
                <c:pt idx="4085">
                  <c:v>0.12516527999999999</c:v>
                </c:pt>
                <c:pt idx="4086">
                  <c:v>0.11993355</c:v>
                </c:pt>
                <c:pt idx="4087">
                  <c:v>0.11487124</c:v>
                </c:pt>
                <c:pt idx="4088">
                  <c:v>0.1092991</c:v>
                </c:pt>
                <c:pt idx="4089">
                  <c:v>0.10418887</c:v>
                </c:pt>
                <c:pt idx="4090">
                  <c:v>9.9270388000000001E-2</c:v>
                </c:pt>
                <c:pt idx="4091">
                  <c:v>9.5119763999999996E-2</c:v>
                </c:pt>
                <c:pt idx="4092">
                  <c:v>9.1095519999999999E-2</c:v>
                </c:pt>
                <c:pt idx="4093">
                  <c:v>8.7902245000000004E-2</c:v>
                </c:pt>
                <c:pt idx="4094">
                  <c:v>8.4540167999999999E-2</c:v>
                </c:pt>
                <c:pt idx="4095">
                  <c:v>8.1183463999999997E-2</c:v>
                </c:pt>
                <c:pt idx="4096">
                  <c:v>7.6862480999999996E-2</c:v>
                </c:pt>
                <c:pt idx="4097">
                  <c:v>7.2130874999999997E-2</c:v>
                </c:pt>
                <c:pt idx="4098">
                  <c:v>6.6133885000000003E-2</c:v>
                </c:pt>
                <c:pt idx="4099">
                  <c:v>5.9520451000000002E-2</c:v>
                </c:pt>
                <c:pt idx="4100">
                  <c:v>5.1973896999999998E-2</c:v>
                </c:pt>
                <c:pt idx="4101">
                  <c:v>4.4347654E-2</c:v>
                </c:pt>
                <c:pt idx="4102">
                  <c:v>3.5968862999999997E-2</c:v>
                </c:pt>
                <c:pt idx="4103">
                  <c:v>2.8204518000000001E-2</c:v>
                </c:pt>
                <c:pt idx="4104">
                  <c:v>2.0233529E-2</c:v>
                </c:pt>
                <c:pt idx="4105">
                  <c:v>1.2560399999999999E-2</c:v>
                </c:pt>
                <c:pt idx="4106">
                  <c:v>4.8391188999999998E-3</c:v>
                </c:pt>
                <c:pt idx="4107">
                  <c:v>-1.8763009000000001E-3</c:v>
                </c:pt>
                <c:pt idx="4108">
                  <c:v>-8.2225313000000005E-3</c:v>
                </c:pt>
                <c:pt idx="4109">
                  <c:v>-1.3240362E-2</c:v>
                </c:pt>
                <c:pt idx="4110">
                  <c:v>-1.7734185999999999E-2</c:v>
                </c:pt>
                <c:pt idx="4111">
                  <c:v>-2.1027959999999998E-2</c:v>
                </c:pt>
                <c:pt idx="4112">
                  <c:v>-2.4417931E-2</c:v>
                </c:pt>
                <c:pt idx="4113">
                  <c:v>-2.7468256999999999E-2</c:v>
                </c:pt>
                <c:pt idx="4114">
                  <c:v>-3.1091077000000002E-2</c:v>
                </c:pt>
                <c:pt idx="4115">
                  <c:v>-3.5283521999999998E-2</c:v>
                </c:pt>
                <c:pt idx="4116">
                  <c:v>-4.0233639000000002E-2</c:v>
                </c:pt>
                <c:pt idx="4117">
                  <c:v>-4.5079416999999997E-2</c:v>
                </c:pt>
                <c:pt idx="4118">
                  <c:v>-5.0714975000000002E-2</c:v>
                </c:pt>
                <c:pt idx="4119">
                  <c:v>-5.5746660000000003E-2</c:v>
                </c:pt>
                <c:pt idx="4120">
                  <c:v>-6.0705572999999999E-2</c:v>
                </c:pt>
                <c:pt idx="4121">
                  <c:v>-6.4904004000000001E-2</c:v>
                </c:pt>
                <c:pt idx="4122">
                  <c:v>-6.9372273999999998E-2</c:v>
                </c:pt>
                <c:pt idx="4123">
                  <c:v>-7.2476574000000002E-2</c:v>
                </c:pt>
                <c:pt idx="4124">
                  <c:v>-7.5351333000000006E-2</c:v>
                </c:pt>
                <c:pt idx="4125">
                  <c:v>-7.6942943E-2</c:v>
                </c:pt>
                <c:pt idx="4126">
                  <c:v>-7.8402591999999993E-2</c:v>
                </c:pt>
                <c:pt idx="4127">
                  <c:v>-7.8847053E-2</c:v>
                </c:pt>
                <c:pt idx="4128">
                  <c:v>-7.8903625000000005E-2</c:v>
                </c:pt>
                <c:pt idx="4129">
                  <c:v>-7.7827166000000003E-2</c:v>
                </c:pt>
                <c:pt idx="4130">
                  <c:v>-7.6347658999999998E-2</c:v>
                </c:pt>
                <c:pt idx="4131">
                  <c:v>-7.3756187000000001E-2</c:v>
                </c:pt>
                <c:pt idx="4132">
                  <c:v>-7.0719076000000006E-2</c:v>
                </c:pt>
                <c:pt idx="4133">
                  <c:v>-6.6765973000000006E-2</c:v>
                </c:pt>
                <c:pt idx="4134">
                  <c:v>-6.2512361000000002E-2</c:v>
                </c:pt>
                <c:pt idx="4135">
                  <c:v>-5.7563497999999998E-2</c:v>
                </c:pt>
                <c:pt idx="4136">
                  <c:v>-5.3190214E-2</c:v>
                </c:pt>
                <c:pt idx="4137">
                  <c:v>-4.8735684000000001E-2</c:v>
                </c:pt>
                <c:pt idx="4138">
                  <c:v>-4.5088018000000001E-2</c:v>
                </c:pt>
                <c:pt idx="4139">
                  <c:v>-4.1875755000000001E-2</c:v>
                </c:pt>
                <c:pt idx="4140">
                  <c:v>-3.9703730999999999E-2</c:v>
                </c:pt>
                <c:pt idx="4141">
                  <c:v>-3.7348679000000003E-2</c:v>
                </c:pt>
                <c:pt idx="4142">
                  <c:v>-3.5775595E-2</c:v>
                </c:pt>
                <c:pt idx="4143">
                  <c:v>-3.3909046999999998E-2</c:v>
                </c:pt>
                <c:pt idx="4144">
                  <c:v>-3.2448207999999999E-2</c:v>
                </c:pt>
                <c:pt idx="4145">
                  <c:v>-3.0686615E-2</c:v>
                </c:pt>
                <c:pt idx="4146">
                  <c:v>-2.9739503E-2</c:v>
                </c:pt>
                <c:pt idx="4147">
                  <c:v>-2.8448075999999999E-2</c:v>
                </c:pt>
                <c:pt idx="4148">
                  <c:v>-2.7757871999999999E-2</c:v>
                </c:pt>
                <c:pt idx="4149">
                  <c:v>-2.6809789000000001E-2</c:v>
                </c:pt>
                <c:pt idx="4150">
                  <c:v>-2.6263901999999999E-2</c:v>
                </c:pt>
                <c:pt idx="4151">
                  <c:v>-2.5398357999999999E-2</c:v>
                </c:pt>
                <c:pt idx="4152">
                  <c:v>-2.5376843999999999E-2</c:v>
                </c:pt>
                <c:pt idx="4153">
                  <c:v>-2.4955965E-2</c:v>
                </c:pt>
                <c:pt idx="4154">
                  <c:v>-2.5459908E-2</c:v>
                </c:pt>
                <c:pt idx="4155">
                  <c:v>-2.6342502E-2</c:v>
                </c:pt>
                <c:pt idx="4156">
                  <c:v>-2.8250379999999999E-2</c:v>
                </c:pt>
                <c:pt idx="4157">
                  <c:v>-3.0189377E-2</c:v>
                </c:pt>
                <c:pt idx="4158">
                  <c:v>-3.2863924000000003E-2</c:v>
                </c:pt>
                <c:pt idx="4159">
                  <c:v>-3.5364645E-2</c:v>
                </c:pt>
                <c:pt idx="4160">
                  <c:v>-3.8714054999999997E-2</c:v>
                </c:pt>
                <c:pt idx="4161">
                  <c:v>-4.1402689999999999E-2</c:v>
                </c:pt>
                <c:pt idx="4162">
                  <c:v>-4.4177433000000002E-2</c:v>
                </c:pt>
                <c:pt idx="4163">
                  <c:v>-4.6447481999999998E-2</c:v>
                </c:pt>
                <c:pt idx="4164">
                  <c:v>-4.8684913000000003E-2</c:v>
                </c:pt>
                <c:pt idx="4165">
                  <c:v>-4.9656995000000002E-2</c:v>
                </c:pt>
                <c:pt idx="4166">
                  <c:v>-5.0466265000000003E-2</c:v>
                </c:pt>
                <c:pt idx="4167">
                  <c:v>-5.0408308999999998E-2</c:v>
                </c:pt>
                <c:pt idx="4168">
                  <c:v>-5.0406673999999999E-2</c:v>
                </c:pt>
                <c:pt idx="4169">
                  <c:v>-5.0179778000000001E-2</c:v>
                </c:pt>
                <c:pt idx="4170">
                  <c:v>-5.0708497999999998E-2</c:v>
                </c:pt>
                <c:pt idx="4171">
                  <c:v>-5.1171431000000003E-2</c:v>
                </c:pt>
                <c:pt idx="4172">
                  <c:v>-5.2989370000000001E-2</c:v>
                </c:pt>
                <c:pt idx="4173">
                  <c:v>-5.4751261000000002E-2</c:v>
                </c:pt>
                <c:pt idx="4174">
                  <c:v>-5.7120646999999997E-2</c:v>
                </c:pt>
                <c:pt idx="4175">
                  <c:v>-5.9032519999999998E-2</c:v>
                </c:pt>
                <c:pt idx="4176">
                  <c:v>-6.1249063999999999E-2</c:v>
                </c:pt>
                <c:pt idx="4177">
                  <c:v>-6.2697927000000001E-2</c:v>
                </c:pt>
                <c:pt idx="4178">
                  <c:v>-6.4277862000000005E-2</c:v>
                </c:pt>
                <c:pt idx="4179">
                  <c:v>-6.5026374999999997E-2</c:v>
                </c:pt>
                <c:pt idx="4180">
                  <c:v>-6.5469396999999999E-2</c:v>
                </c:pt>
                <c:pt idx="4181">
                  <c:v>-6.5152389000000005E-2</c:v>
                </c:pt>
                <c:pt idx="4182">
                  <c:v>-6.4680580000000001E-2</c:v>
                </c:pt>
                <c:pt idx="4183">
                  <c:v>-6.3475505000000002E-2</c:v>
                </c:pt>
                <c:pt idx="4184">
                  <c:v>-6.1816988000000003E-2</c:v>
                </c:pt>
                <c:pt idx="4185">
                  <c:v>-5.8983010000000002E-2</c:v>
                </c:pt>
                <c:pt idx="4186">
                  <c:v>-5.6202539000000003E-2</c:v>
                </c:pt>
                <c:pt idx="4187">
                  <c:v>-5.3386689000000001E-2</c:v>
                </c:pt>
                <c:pt idx="4188">
                  <c:v>-5.1463531999999999E-2</c:v>
                </c:pt>
                <c:pt idx="4189">
                  <c:v>-4.9521005999999999E-2</c:v>
                </c:pt>
                <c:pt idx="4190">
                  <c:v>-4.8573046000000002E-2</c:v>
                </c:pt>
                <c:pt idx="4191">
                  <c:v>-4.7357501000000003E-2</c:v>
                </c:pt>
                <c:pt idx="4192">
                  <c:v>-4.7144836000000002E-2</c:v>
                </c:pt>
                <c:pt idx="4193">
                  <c:v>-4.689053E-2</c:v>
                </c:pt>
                <c:pt idx="4194">
                  <c:v>-4.7334870000000001E-2</c:v>
                </c:pt>
                <c:pt idx="4195">
                  <c:v>-4.6922785000000002E-2</c:v>
                </c:pt>
                <c:pt idx="4196">
                  <c:v>-4.6422766999999997E-2</c:v>
                </c:pt>
                <c:pt idx="4197">
                  <c:v>-4.4602102999999997E-2</c:v>
                </c:pt>
                <c:pt idx="4198">
                  <c:v>-4.2687339999999997E-2</c:v>
                </c:pt>
                <c:pt idx="4199">
                  <c:v>-3.9832377000000002E-2</c:v>
                </c:pt>
                <c:pt idx="4200">
                  <c:v>-3.6994663999999997E-2</c:v>
                </c:pt>
                <c:pt idx="4201">
                  <c:v>-3.3338556999999998E-2</c:v>
                </c:pt>
                <c:pt idx="4202">
                  <c:v>-3.0083393999999999E-2</c:v>
                </c:pt>
                <c:pt idx="4203">
                  <c:v>-2.6110603E-2</c:v>
                </c:pt>
                <c:pt idx="4204">
                  <c:v>-2.2806603000000002E-2</c:v>
                </c:pt>
                <c:pt idx="4205">
                  <c:v>-1.9369852E-2</c:v>
                </c:pt>
                <c:pt idx="4206">
                  <c:v>-1.6528181999999999E-2</c:v>
                </c:pt>
                <c:pt idx="4207">
                  <c:v>-1.3262235000000001E-2</c:v>
                </c:pt>
                <c:pt idx="4208">
                  <c:v>-1.022324E-2</c:v>
                </c:pt>
                <c:pt idx="4209">
                  <c:v>-6.7769678999999999E-3</c:v>
                </c:pt>
                <c:pt idx="4210">
                  <c:v>-3.7801343999999998E-3</c:v>
                </c:pt>
                <c:pt idx="4211">
                  <c:v>-3.0239033999999998E-4</c:v>
                </c:pt>
                <c:pt idx="4212">
                  <c:v>2.6638627000000002E-3</c:v>
                </c:pt>
                <c:pt idx="4213">
                  <c:v>6.2854508E-3</c:v>
                </c:pt>
                <c:pt idx="4214">
                  <c:v>9.7343893000000001E-3</c:v>
                </c:pt>
                <c:pt idx="4215">
                  <c:v>1.3872376E-2</c:v>
                </c:pt>
                <c:pt idx="4216">
                  <c:v>1.7413868999999998E-2</c:v>
                </c:pt>
                <c:pt idx="4217">
                  <c:v>2.1585241000000002E-2</c:v>
                </c:pt>
                <c:pt idx="4218">
                  <c:v>2.4953177999999999E-2</c:v>
                </c:pt>
                <c:pt idx="4219">
                  <c:v>2.8929809000000001E-2</c:v>
                </c:pt>
                <c:pt idx="4220">
                  <c:v>3.2374815000000001E-2</c:v>
                </c:pt>
                <c:pt idx="4221">
                  <c:v>3.6056814999999999E-2</c:v>
                </c:pt>
                <c:pt idx="4222">
                  <c:v>3.8698644999999997E-2</c:v>
                </c:pt>
                <c:pt idx="4223">
                  <c:v>4.1468887000000003E-2</c:v>
                </c:pt>
                <c:pt idx="4224">
                  <c:v>4.3199191999999997E-2</c:v>
                </c:pt>
                <c:pt idx="4225">
                  <c:v>4.4949815999999997E-2</c:v>
                </c:pt>
                <c:pt idx="4226">
                  <c:v>4.5136467E-2</c:v>
                </c:pt>
                <c:pt idx="4227">
                  <c:v>4.5004614999999998E-2</c:v>
                </c:pt>
                <c:pt idx="4228">
                  <c:v>4.3506686000000003E-2</c:v>
                </c:pt>
                <c:pt idx="4229">
                  <c:v>4.2125548999999998E-2</c:v>
                </c:pt>
                <c:pt idx="4230">
                  <c:v>4.0048514E-2</c:v>
                </c:pt>
                <c:pt idx="4231">
                  <c:v>3.8415481000000001E-2</c:v>
                </c:pt>
                <c:pt idx="4232">
                  <c:v>3.5883035000000001E-2</c:v>
                </c:pt>
                <c:pt idx="4233">
                  <c:v>3.3594797000000003E-2</c:v>
                </c:pt>
                <c:pt idx="4234">
                  <c:v>3.0716271999999999E-2</c:v>
                </c:pt>
                <c:pt idx="4235">
                  <c:v>2.8775137999999999E-2</c:v>
                </c:pt>
                <c:pt idx="4236">
                  <c:v>2.6651593000000001E-2</c:v>
                </c:pt>
                <c:pt idx="4237">
                  <c:v>2.5922635999999999E-2</c:v>
                </c:pt>
                <c:pt idx="4238">
                  <c:v>2.5514812000000001E-2</c:v>
                </c:pt>
                <c:pt idx="4239">
                  <c:v>2.6637325E-2</c:v>
                </c:pt>
                <c:pt idx="4240">
                  <c:v>2.7926553E-2</c:v>
                </c:pt>
                <c:pt idx="4241">
                  <c:v>3.0411608999999999E-2</c:v>
                </c:pt>
                <c:pt idx="4242">
                  <c:v>3.2673546999999997E-2</c:v>
                </c:pt>
                <c:pt idx="4243">
                  <c:v>3.5290153999999997E-2</c:v>
                </c:pt>
                <c:pt idx="4244">
                  <c:v>3.7050975999999999E-2</c:v>
                </c:pt>
                <c:pt idx="4245">
                  <c:v>3.8945953999999998E-2</c:v>
                </c:pt>
                <c:pt idx="4246">
                  <c:v>3.9471636999999997E-2</c:v>
                </c:pt>
                <c:pt idx="4247">
                  <c:v>3.9791E-2</c:v>
                </c:pt>
                <c:pt idx="4248">
                  <c:v>3.8941580000000003E-2</c:v>
                </c:pt>
                <c:pt idx="4249">
                  <c:v>3.8314707000000003E-2</c:v>
                </c:pt>
                <c:pt idx="4250">
                  <c:v>3.7087683000000003E-2</c:v>
                </c:pt>
                <c:pt idx="4251">
                  <c:v>3.6087545999999998E-2</c:v>
                </c:pt>
                <c:pt idx="4252">
                  <c:v>3.4984870000000001E-2</c:v>
                </c:pt>
                <c:pt idx="4253">
                  <c:v>3.4836491999999997E-2</c:v>
                </c:pt>
                <c:pt idx="4254">
                  <c:v>3.4531739999999998E-2</c:v>
                </c:pt>
                <c:pt idx="4255">
                  <c:v>3.4684235000000001E-2</c:v>
                </c:pt>
                <c:pt idx="4256">
                  <c:v>3.4324825000000003E-2</c:v>
                </c:pt>
                <c:pt idx="4257">
                  <c:v>3.4406764999999999E-2</c:v>
                </c:pt>
                <c:pt idx="4258">
                  <c:v>3.3489051999999998E-2</c:v>
                </c:pt>
                <c:pt idx="4259">
                  <c:v>3.3266664000000001E-2</c:v>
                </c:pt>
                <c:pt idx="4260">
                  <c:v>3.2405237000000003E-2</c:v>
                </c:pt>
                <c:pt idx="4261">
                  <c:v>3.2141614999999998E-2</c:v>
                </c:pt>
                <c:pt idx="4262">
                  <c:v>3.1447197000000003E-2</c:v>
                </c:pt>
                <c:pt idx="4263">
                  <c:v>3.1407540999999997E-2</c:v>
                </c:pt>
                <c:pt idx="4264">
                  <c:v>3.0488152000000001E-2</c:v>
                </c:pt>
                <c:pt idx="4265">
                  <c:v>3.0297055999999999E-2</c:v>
                </c:pt>
                <c:pt idx="4266">
                  <c:v>2.9393731999999999E-2</c:v>
                </c:pt>
                <c:pt idx="4267">
                  <c:v>2.9216076000000001E-2</c:v>
                </c:pt>
                <c:pt idx="4268">
                  <c:v>2.8170168999999998E-2</c:v>
                </c:pt>
                <c:pt idx="4269">
                  <c:v>2.7762801E-2</c:v>
                </c:pt>
                <c:pt idx="4270">
                  <c:v>2.7061589E-2</c:v>
                </c:pt>
                <c:pt idx="4271">
                  <c:v>2.7301629000000001E-2</c:v>
                </c:pt>
                <c:pt idx="4272">
                  <c:v>2.7190199000000002E-2</c:v>
                </c:pt>
                <c:pt idx="4273">
                  <c:v>2.8063081E-2</c:v>
                </c:pt>
                <c:pt idx="4274">
                  <c:v>2.8533487999999999E-2</c:v>
                </c:pt>
                <c:pt idx="4275">
                  <c:v>3.0076479999999999E-2</c:v>
                </c:pt>
                <c:pt idx="4276">
                  <c:v>3.0740593E-2</c:v>
                </c:pt>
                <c:pt idx="4277">
                  <c:v>3.1709306999999999E-2</c:v>
                </c:pt>
                <c:pt idx="4278">
                  <c:v>3.2045285E-2</c:v>
                </c:pt>
                <c:pt idx="4279">
                  <c:v>3.3339426999999998E-2</c:v>
                </c:pt>
                <c:pt idx="4280">
                  <c:v>3.4365749000000001E-2</c:v>
                </c:pt>
                <c:pt idx="4281">
                  <c:v>3.5969577000000003E-2</c:v>
                </c:pt>
                <c:pt idx="4282">
                  <c:v>3.6818424000000002E-2</c:v>
                </c:pt>
                <c:pt idx="4283">
                  <c:v>3.7985633999999997E-2</c:v>
                </c:pt>
                <c:pt idx="4284">
                  <c:v>3.8151307000000002E-2</c:v>
                </c:pt>
                <c:pt idx="4285">
                  <c:v>3.9027578E-2</c:v>
                </c:pt>
                <c:pt idx="4286">
                  <c:v>3.9133568000000001E-2</c:v>
                </c:pt>
                <c:pt idx="4287">
                  <c:v>3.9457854000000001E-2</c:v>
                </c:pt>
                <c:pt idx="4288">
                  <c:v>3.9241274999999999E-2</c:v>
                </c:pt>
                <c:pt idx="4289">
                  <c:v>3.975629E-2</c:v>
                </c:pt>
                <c:pt idx="4290">
                  <c:v>3.9980934000000003E-2</c:v>
                </c:pt>
                <c:pt idx="4291">
                  <c:v>4.1279833000000002E-2</c:v>
                </c:pt>
                <c:pt idx="4292">
                  <c:v>4.2438888000000001E-2</c:v>
                </c:pt>
                <c:pt idx="4293">
                  <c:v>4.4640720000000002E-2</c:v>
                </c:pt>
                <c:pt idx="4294">
                  <c:v>4.6854369E-2</c:v>
                </c:pt>
                <c:pt idx="4295">
                  <c:v>5.0341669999999998E-2</c:v>
                </c:pt>
                <c:pt idx="4296">
                  <c:v>5.3487824000000003E-2</c:v>
                </c:pt>
                <c:pt idx="4297">
                  <c:v>5.7381962000000002E-2</c:v>
                </c:pt>
                <c:pt idx="4298">
                  <c:v>6.0835833999999998E-2</c:v>
                </c:pt>
                <c:pt idx="4299">
                  <c:v>6.4913486000000006E-2</c:v>
                </c:pt>
                <c:pt idx="4300">
                  <c:v>6.8084548999999994E-2</c:v>
                </c:pt>
                <c:pt idx="4301">
                  <c:v>7.1215475E-2</c:v>
                </c:pt>
                <c:pt idx="4302">
                  <c:v>7.3130160999999999E-2</c:v>
                </c:pt>
                <c:pt idx="4303">
                  <c:v>7.4958432000000005E-2</c:v>
                </c:pt>
                <c:pt idx="4304">
                  <c:v>7.5124505999999994E-2</c:v>
                </c:pt>
                <c:pt idx="4305">
                  <c:v>7.5289986000000003E-2</c:v>
                </c:pt>
                <c:pt idx="4306">
                  <c:v>7.3813082000000002E-2</c:v>
                </c:pt>
                <c:pt idx="4307">
                  <c:v>7.2087182999999999E-2</c:v>
                </c:pt>
                <c:pt idx="4308">
                  <c:v>6.9045918999999997E-2</c:v>
                </c:pt>
                <c:pt idx="4309">
                  <c:v>6.6567612999999998E-2</c:v>
                </c:pt>
                <c:pt idx="4310">
                  <c:v>6.3448860999999995E-2</c:v>
                </c:pt>
                <c:pt idx="4311">
                  <c:v>6.1045126999999998E-2</c:v>
                </c:pt>
                <c:pt idx="4312">
                  <c:v>5.8711666000000003E-2</c:v>
                </c:pt>
                <c:pt idx="4313">
                  <c:v>5.7505624999999998E-2</c:v>
                </c:pt>
                <c:pt idx="4314">
                  <c:v>5.5716198000000002E-2</c:v>
                </c:pt>
                <c:pt idx="4315">
                  <c:v>5.4830927000000002E-2</c:v>
                </c:pt>
                <c:pt idx="4316">
                  <c:v>5.3077127000000002E-2</c:v>
                </c:pt>
                <c:pt idx="4317">
                  <c:v>5.1663885E-2</c:v>
                </c:pt>
                <c:pt idx="4318">
                  <c:v>4.9337171999999999E-2</c:v>
                </c:pt>
                <c:pt idx="4319">
                  <c:v>4.7037402999999998E-2</c:v>
                </c:pt>
                <c:pt idx="4320">
                  <c:v>4.3383445999999999E-2</c:v>
                </c:pt>
                <c:pt idx="4321">
                  <c:v>4.0202952E-2</c:v>
                </c:pt>
                <c:pt idx="4322">
                  <c:v>3.5962239E-2</c:v>
                </c:pt>
                <c:pt idx="4323">
                  <c:v>3.2284357E-2</c:v>
                </c:pt>
                <c:pt idx="4324">
                  <c:v>2.7917521000000001E-2</c:v>
                </c:pt>
                <c:pt idx="4325">
                  <c:v>2.4264448000000001E-2</c:v>
                </c:pt>
                <c:pt idx="4326">
                  <c:v>1.9859512999999999E-2</c:v>
                </c:pt>
                <c:pt idx="4327">
                  <c:v>1.6495441E-2</c:v>
                </c:pt>
                <c:pt idx="4328">
                  <c:v>1.2799277E-2</c:v>
                </c:pt>
                <c:pt idx="4329">
                  <c:v>9.8536808000000004E-3</c:v>
                </c:pt>
                <c:pt idx="4330">
                  <c:v>6.3619441000000001E-3</c:v>
                </c:pt>
                <c:pt idx="4331">
                  <c:v>3.0778050999999999E-3</c:v>
                </c:pt>
                <c:pt idx="4332">
                  <c:v>-1.047486E-3</c:v>
                </c:pt>
                <c:pt idx="4333">
                  <c:v>-4.9536127999999999E-3</c:v>
                </c:pt>
                <c:pt idx="4334">
                  <c:v>-9.4333382000000004E-3</c:v>
                </c:pt>
                <c:pt idx="4335">
                  <c:v>-1.3103765999999999E-2</c:v>
                </c:pt>
                <c:pt idx="4336">
                  <c:v>-1.7336691000000001E-2</c:v>
                </c:pt>
                <c:pt idx="4337">
                  <c:v>-2.0281598000000001E-2</c:v>
                </c:pt>
                <c:pt idx="4338">
                  <c:v>-2.2901227999999999E-2</c:v>
                </c:pt>
                <c:pt idx="4339">
                  <c:v>-2.4117078E-2</c:v>
                </c:pt>
                <c:pt idx="4340">
                  <c:v>-2.5420524999999999E-2</c:v>
                </c:pt>
                <c:pt idx="4341">
                  <c:v>-2.5270148999999999E-2</c:v>
                </c:pt>
                <c:pt idx="4342">
                  <c:v>-2.5119018E-2</c:v>
                </c:pt>
                <c:pt idx="4343">
                  <c:v>-2.3981967E-2</c:v>
                </c:pt>
                <c:pt idx="4344">
                  <c:v>-2.2748767E-2</c:v>
                </c:pt>
                <c:pt idx="4345">
                  <c:v>-2.0498228E-2</c:v>
                </c:pt>
                <c:pt idx="4346">
                  <c:v>-1.8513981999999998E-2</c:v>
                </c:pt>
                <c:pt idx="4347">
                  <c:v>-1.5809292999999999E-2</c:v>
                </c:pt>
                <c:pt idx="4348">
                  <c:v>-1.3550036E-2</c:v>
                </c:pt>
                <c:pt idx="4349">
                  <c:v>-1.0632615999999999E-2</c:v>
                </c:pt>
                <c:pt idx="4350">
                  <c:v>-8.6877445000000005E-3</c:v>
                </c:pt>
                <c:pt idx="4351">
                  <c:v>-6.6750487999999997E-3</c:v>
                </c:pt>
                <c:pt idx="4352">
                  <c:v>-6.0654035999999998E-3</c:v>
                </c:pt>
                <c:pt idx="4353">
                  <c:v>-4.8059846000000003E-3</c:v>
                </c:pt>
                <c:pt idx="4354">
                  <c:v>-4.2923804999999999E-3</c:v>
                </c:pt>
                <c:pt idx="4355">
                  <c:v>-3.0114428999999999E-3</c:v>
                </c:pt>
                <c:pt idx="4356">
                  <c:v>-2.6382508999999998E-3</c:v>
                </c:pt>
                <c:pt idx="4357">
                  <c:v>-1.6960250999999999E-3</c:v>
                </c:pt>
                <c:pt idx="4358">
                  <c:v>-1.6027314E-3</c:v>
                </c:pt>
                <c:pt idx="4359">
                  <c:v>-1.1043310000000001E-3</c:v>
                </c:pt>
                <c:pt idx="4360">
                  <c:v>-1.7853579000000001E-3</c:v>
                </c:pt>
                <c:pt idx="4361">
                  <c:v>-2.2245737999999999E-3</c:v>
                </c:pt>
                <c:pt idx="4362">
                  <c:v>-3.6827270999999998E-3</c:v>
                </c:pt>
                <c:pt idx="4363">
                  <c:v>-4.5637081999999997E-3</c:v>
                </c:pt>
                <c:pt idx="4364">
                  <c:v>-6.2012930999999997E-3</c:v>
                </c:pt>
                <c:pt idx="4365">
                  <c:v>-6.8755444000000001E-3</c:v>
                </c:pt>
                <c:pt idx="4366">
                  <c:v>-8.3543447000000003E-3</c:v>
                </c:pt>
                <c:pt idx="4367">
                  <c:v>-8.8322047000000004E-3</c:v>
                </c:pt>
                <c:pt idx="4368">
                  <c:v>-9.1823037E-3</c:v>
                </c:pt>
                <c:pt idx="4369">
                  <c:v>-8.0756496000000001E-3</c:v>
                </c:pt>
                <c:pt idx="4370">
                  <c:v>-7.0669280999999997E-3</c:v>
                </c:pt>
                <c:pt idx="4371">
                  <c:v>-4.7595956000000003E-3</c:v>
                </c:pt>
                <c:pt idx="4372">
                  <c:v>-2.5168612000000001E-3</c:v>
                </c:pt>
                <c:pt idx="4373">
                  <c:v>9.1064951000000005E-4</c:v>
                </c:pt>
                <c:pt idx="4374">
                  <c:v>3.6373181000000001E-3</c:v>
                </c:pt>
                <c:pt idx="4375">
                  <c:v>6.7228421999999998E-3</c:v>
                </c:pt>
                <c:pt idx="4376">
                  <c:v>8.5365606999999993E-3</c:v>
                </c:pt>
                <c:pt idx="4377">
                  <c:v>1.0532684E-2</c:v>
                </c:pt>
                <c:pt idx="4378">
                  <c:v>1.2453598999999999E-2</c:v>
                </c:pt>
                <c:pt idx="4379">
                  <c:v>1.5081391E-2</c:v>
                </c:pt>
                <c:pt idx="4380">
                  <c:v>1.7767572999999998E-2</c:v>
                </c:pt>
                <c:pt idx="4381">
                  <c:v>2.1209965000000001E-2</c:v>
                </c:pt>
                <c:pt idx="4382">
                  <c:v>2.4443294000000001E-2</c:v>
                </c:pt>
                <c:pt idx="4383">
                  <c:v>2.8558554E-2</c:v>
                </c:pt>
                <c:pt idx="4384">
                  <c:v>3.2122040999999997E-2</c:v>
                </c:pt>
                <c:pt idx="4385">
                  <c:v>3.5910656999999999E-2</c:v>
                </c:pt>
                <c:pt idx="4386">
                  <c:v>3.8797195E-2</c:v>
                </c:pt>
                <c:pt idx="4387">
                  <c:v>4.2159861999999999E-2</c:v>
                </c:pt>
                <c:pt idx="4388">
                  <c:v>4.4621229999999998E-2</c:v>
                </c:pt>
                <c:pt idx="4389">
                  <c:v>4.7308040000000003E-2</c:v>
                </c:pt>
                <c:pt idx="4390">
                  <c:v>4.9347140999999997E-2</c:v>
                </c:pt>
                <c:pt idx="4391">
                  <c:v>5.1600165000000003E-2</c:v>
                </c:pt>
                <c:pt idx="4392">
                  <c:v>5.2985193E-2</c:v>
                </c:pt>
                <c:pt idx="4393">
                  <c:v>5.4665868999999999E-2</c:v>
                </c:pt>
                <c:pt idx="4394">
                  <c:v>5.5393997E-2</c:v>
                </c:pt>
                <c:pt idx="4395">
                  <c:v>5.6740562000000001E-2</c:v>
                </c:pt>
                <c:pt idx="4396">
                  <c:v>5.7799412000000001E-2</c:v>
                </c:pt>
                <c:pt idx="4397">
                  <c:v>5.9833279000000003E-2</c:v>
                </c:pt>
                <c:pt idx="4398">
                  <c:v>6.1201391000000001E-2</c:v>
                </c:pt>
                <c:pt idx="4399">
                  <c:v>6.3065905000000005E-2</c:v>
                </c:pt>
                <c:pt idx="4400">
                  <c:v>6.3881697000000001E-2</c:v>
                </c:pt>
                <c:pt idx="4401">
                  <c:v>6.4473177000000007E-2</c:v>
                </c:pt>
                <c:pt idx="4402">
                  <c:v>6.3731213999999994E-2</c:v>
                </c:pt>
                <c:pt idx="4403">
                  <c:v>6.2909355E-2</c:v>
                </c:pt>
                <c:pt idx="4404">
                  <c:v>6.1274605000000003E-2</c:v>
                </c:pt>
                <c:pt idx="4405">
                  <c:v>5.9788948000000001E-2</c:v>
                </c:pt>
                <c:pt idx="4406">
                  <c:v>5.6897788999999997E-2</c:v>
                </c:pt>
                <c:pt idx="4407">
                  <c:v>5.3848073000000003E-2</c:v>
                </c:pt>
                <c:pt idx="4408">
                  <c:v>4.9569655999999997E-2</c:v>
                </c:pt>
                <c:pt idx="4409">
                  <c:v>4.5343567000000001E-2</c:v>
                </c:pt>
                <c:pt idx="4410">
                  <c:v>3.9787174000000002E-2</c:v>
                </c:pt>
                <c:pt idx="4411">
                  <c:v>3.4645793000000001E-2</c:v>
                </c:pt>
                <c:pt idx="4412">
                  <c:v>2.8544776000000001E-2</c:v>
                </c:pt>
                <c:pt idx="4413">
                  <c:v>2.2736211999999999E-2</c:v>
                </c:pt>
                <c:pt idx="4414">
                  <c:v>1.6307097E-2</c:v>
                </c:pt>
                <c:pt idx="4415">
                  <c:v>1.0819581E-2</c:v>
                </c:pt>
                <c:pt idx="4416">
                  <c:v>5.1945586000000004E-3</c:v>
                </c:pt>
                <c:pt idx="4417">
                  <c:v>6.2148385E-4</c:v>
                </c:pt>
                <c:pt idx="4418">
                  <c:v>-3.9622214000000003E-3</c:v>
                </c:pt>
                <c:pt idx="4419">
                  <c:v>-7.2479568000000001E-3</c:v>
                </c:pt>
                <c:pt idx="4420">
                  <c:v>-1.0768621000000001E-2</c:v>
                </c:pt>
                <c:pt idx="4421">
                  <c:v>-1.3260273E-2</c:v>
                </c:pt>
                <c:pt idx="4422">
                  <c:v>-1.6467654000000002E-2</c:v>
                </c:pt>
                <c:pt idx="4423">
                  <c:v>-1.9263567999999998E-2</c:v>
                </c:pt>
                <c:pt idx="4424">
                  <c:v>-2.3288566E-2</c:v>
                </c:pt>
                <c:pt idx="4425">
                  <c:v>-2.6979557000000001E-2</c:v>
                </c:pt>
                <c:pt idx="4426">
                  <c:v>-3.2084293999999999E-2</c:v>
                </c:pt>
                <c:pt idx="4427">
                  <c:v>-3.6901940000000001E-2</c:v>
                </c:pt>
                <c:pt idx="4428">
                  <c:v>-4.2620994000000002E-2</c:v>
                </c:pt>
                <c:pt idx="4429">
                  <c:v>-4.7537586E-2</c:v>
                </c:pt>
                <c:pt idx="4430">
                  <c:v>-5.3294032999999998E-2</c:v>
                </c:pt>
                <c:pt idx="4431">
                  <c:v>-5.7809014999999998E-2</c:v>
                </c:pt>
                <c:pt idx="4432">
                  <c:v>-6.2257800000000002E-2</c:v>
                </c:pt>
                <c:pt idx="4433">
                  <c:v>-6.5219479999999996E-2</c:v>
                </c:pt>
                <c:pt idx="4434">
                  <c:v>-6.8268255E-2</c:v>
                </c:pt>
                <c:pt idx="4435">
                  <c:v>-7.0176118999999995E-2</c:v>
                </c:pt>
                <c:pt idx="4436">
                  <c:v>-7.2469840999999993E-2</c:v>
                </c:pt>
                <c:pt idx="4437">
                  <c:v>-7.3685568000000007E-2</c:v>
                </c:pt>
                <c:pt idx="4438">
                  <c:v>-7.4828165000000002E-2</c:v>
                </c:pt>
                <c:pt idx="4439">
                  <c:v>-7.4995154999999994E-2</c:v>
                </c:pt>
                <c:pt idx="4440">
                  <c:v>-7.5112066000000005E-2</c:v>
                </c:pt>
                <c:pt idx="4441">
                  <c:v>-7.3980764000000004E-2</c:v>
                </c:pt>
                <c:pt idx="4442">
                  <c:v>-7.3181351000000006E-2</c:v>
                </c:pt>
                <c:pt idx="4443">
                  <c:v>-7.1513999999999994E-2</c:v>
                </c:pt>
                <c:pt idx="4444">
                  <c:v>-6.9920725000000003E-2</c:v>
                </c:pt>
                <c:pt idx="4445">
                  <c:v>-6.7328113999999994E-2</c:v>
                </c:pt>
                <c:pt idx="4446">
                  <c:v>-6.4801692999999994E-2</c:v>
                </c:pt>
                <c:pt idx="4447">
                  <c:v>-6.1439549000000003E-2</c:v>
                </c:pt>
                <c:pt idx="4448">
                  <c:v>-5.8340284999999999E-2</c:v>
                </c:pt>
                <c:pt idx="4449">
                  <c:v>-5.4330960999999997E-2</c:v>
                </c:pt>
                <c:pt idx="4450">
                  <c:v>-5.0767508000000003E-2</c:v>
                </c:pt>
                <c:pt idx="4451">
                  <c:v>-4.6592840000000003E-2</c:v>
                </c:pt>
                <c:pt idx="4452">
                  <c:v>-4.3205648999999999E-2</c:v>
                </c:pt>
                <c:pt idx="4453">
                  <c:v>-3.9345960999999999E-2</c:v>
                </c:pt>
                <c:pt idx="4454">
                  <c:v>-3.6383052999999999E-2</c:v>
                </c:pt>
                <c:pt idx="4455">
                  <c:v>-3.3310735000000001E-2</c:v>
                </c:pt>
                <c:pt idx="4456">
                  <c:v>-3.1277945000000001E-2</c:v>
                </c:pt>
                <c:pt idx="4457">
                  <c:v>-2.8982766E-2</c:v>
                </c:pt>
                <c:pt idx="4458">
                  <c:v>-2.7496507999999999E-2</c:v>
                </c:pt>
                <c:pt idx="4459">
                  <c:v>-2.5997362E-2</c:v>
                </c:pt>
                <c:pt idx="4460">
                  <c:v>-2.5309229999999999E-2</c:v>
                </c:pt>
                <c:pt idx="4461">
                  <c:v>-2.4350254000000002E-2</c:v>
                </c:pt>
                <c:pt idx="4462">
                  <c:v>-2.4466214E-2</c:v>
                </c:pt>
                <c:pt idx="4463">
                  <c:v>-2.4191377E-2</c:v>
                </c:pt>
                <c:pt idx="4464">
                  <c:v>-2.4232060999999999E-2</c:v>
                </c:pt>
                <c:pt idx="4465">
                  <c:v>-2.3643117000000002E-2</c:v>
                </c:pt>
                <c:pt idx="4466">
                  <c:v>-2.3268873999999998E-2</c:v>
                </c:pt>
                <c:pt idx="4467">
                  <c:v>-2.1769125E-2</c:v>
                </c:pt>
                <c:pt idx="4468">
                  <c:v>-1.9967181000000001E-2</c:v>
                </c:pt>
                <c:pt idx="4469">
                  <c:v>-1.707061E-2</c:v>
                </c:pt>
                <c:pt idx="4470">
                  <c:v>-1.4208961000000001E-2</c:v>
                </c:pt>
                <c:pt idx="4471">
                  <c:v>-1.0533244000000001E-2</c:v>
                </c:pt>
                <c:pt idx="4472">
                  <c:v>-7.3310214000000002E-3</c:v>
                </c:pt>
                <c:pt idx="4473">
                  <c:v>-4.0141318E-3</c:v>
                </c:pt>
                <c:pt idx="4474">
                  <c:v>-1.3199826999999999E-3</c:v>
                </c:pt>
                <c:pt idx="4475">
                  <c:v>1.6608699E-3</c:v>
                </c:pt>
                <c:pt idx="4476">
                  <c:v>3.2372399000000001E-3</c:v>
                </c:pt>
                <c:pt idx="4477">
                  <c:v>4.7513829999999996E-3</c:v>
                </c:pt>
                <c:pt idx="4478">
                  <c:v>5.4533853000000004E-3</c:v>
                </c:pt>
                <c:pt idx="4479">
                  <c:v>6.3985294999999998E-3</c:v>
                </c:pt>
                <c:pt idx="4480">
                  <c:v>6.4606754000000001E-3</c:v>
                </c:pt>
                <c:pt idx="4481">
                  <c:v>6.8441242000000001E-3</c:v>
                </c:pt>
                <c:pt idx="4482">
                  <c:v>6.0095503000000003E-3</c:v>
                </c:pt>
                <c:pt idx="4483">
                  <c:v>5.0794669999999998E-3</c:v>
                </c:pt>
                <c:pt idx="4484">
                  <c:v>3.3374593000000002E-3</c:v>
                </c:pt>
                <c:pt idx="4485">
                  <c:v>1.9722909000000001E-3</c:v>
                </c:pt>
                <c:pt idx="4486">
                  <c:v>8.0858737999999996E-5</c:v>
                </c:pt>
                <c:pt idx="4487">
                  <c:v>-1.2445395E-3</c:v>
                </c:pt>
                <c:pt idx="4488">
                  <c:v>-3.1767483000000002E-3</c:v>
                </c:pt>
                <c:pt idx="4489">
                  <c:v>-4.3368681000000003E-3</c:v>
                </c:pt>
                <c:pt idx="4490">
                  <c:v>-5.9632968999999997E-3</c:v>
                </c:pt>
                <c:pt idx="4491">
                  <c:v>-6.6943545999999998E-3</c:v>
                </c:pt>
                <c:pt idx="4492">
                  <c:v>-7.6442024999999999E-3</c:v>
                </c:pt>
                <c:pt idx="4493">
                  <c:v>-7.9469595999999993E-3</c:v>
                </c:pt>
                <c:pt idx="4494">
                  <c:v>-8.4699649999999994E-3</c:v>
                </c:pt>
                <c:pt idx="4495">
                  <c:v>-8.0890827999999994E-3</c:v>
                </c:pt>
                <c:pt idx="4496">
                  <c:v>-8.2972657000000005E-3</c:v>
                </c:pt>
                <c:pt idx="4497">
                  <c:v>-8.1105563999999998E-3</c:v>
                </c:pt>
                <c:pt idx="4498">
                  <c:v>-8.6365108000000003E-3</c:v>
                </c:pt>
                <c:pt idx="4499">
                  <c:v>-8.7291907000000002E-3</c:v>
                </c:pt>
                <c:pt idx="4500">
                  <c:v>-9.6934303999999995E-3</c:v>
                </c:pt>
                <c:pt idx="4501">
                  <c:v>-1.0458067E-2</c:v>
                </c:pt>
                <c:pt idx="4502">
                  <c:v>-1.1744622E-2</c:v>
                </c:pt>
                <c:pt idx="4503">
                  <c:v>-1.2304328999999999E-2</c:v>
                </c:pt>
                <c:pt idx="4504">
                  <c:v>-1.3300731999999999E-2</c:v>
                </c:pt>
                <c:pt idx="4505">
                  <c:v>-1.3525117999999999E-2</c:v>
                </c:pt>
                <c:pt idx="4506">
                  <c:v>-1.4375058E-2</c:v>
                </c:pt>
                <c:pt idx="4507">
                  <c:v>-1.4503998000000001E-2</c:v>
                </c:pt>
                <c:pt idx="4508">
                  <c:v>-1.4862906E-2</c:v>
                </c:pt>
                <c:pt idx="4509">
                  <c:v>-1.4258977000000001E-2</c:v>
                </c:pt>
                <c:pt idx="4510">
                  <c:v>-1.3498392999999999E-2</c:v>
                </c:pt>
                <c:pt idx="4511">
                  <c:v>-1.1800791E-2</c:v>
                </c:pt>
                <c:pt idx="4512">
                  <c:v>-1.0291991E-2</c:v>
                </c:pt>
                <c:pt idx="4513">
                  <c:v>-8.1274183999999992E-3</c:v>
                </c:pt>
                <c:pt idx="4514">
                  <c:v>-6.3698375999999999E-3</c:v>
                </c:pt>
                <c:pt idx="4515">
                  <c:v>-3.5996403E-3</c:v>
                </c:pt>
                <c:pt idx="4516">
                  <c:v>-8.6156567000000004E-4</c:v>
                </c:pt>
                <c:pt idx="4517">
                  <c:v>2.7564082000000002E-3</c:v>
                </c:pt>
                <c:pt idx="4518">
                  <c:v>6.7137973999999998E-3</c:v>
                </c:pt>
                <c:pt idx="4519">
                  <c:v>1.2056066000000001E-2</c:v>
                </c:pt>
                <c:pt idx="4520">
                  <c:v>1.7745140999999999E-2</c:v>
                </c:pt>
                <c:pt idx="4521">
                  <c:v>2.4290163E-2</c:v>
                </c:pt>
                <c:pt idx="4522">
                  <c:v>3.0744425999999998E-2</c:v>
                </c:pt>
                <c:pt idx="4523">
                  <c:v>3.7638913000000003E-2</c:v>
                </c:pt>
                <c:pt idx="4524">
                  <c:v>4.3745719000000002E-2</c:v>
                </c:pt>
                <c:pt idx="4525">
                  <c:v>4.9876679E-2</c:v>
                </c:pt>
                <c:pt idx="4526">
                  <c:v>5.4778684000000001E-2</c:v>
                </c:pt>
                <c:pt idx="4527">
                  <c:v>5.9286922999999998E-2</c:v>
                </c:pt>
                <c:pt idx="4528">
                  <c:v>6.2984272999999993E-2</c:v>
                </c:pt>
                <c:pt idx="4529">
                  <c:v>6.6622878999999996E-2</c:v>
                </c:pt>
                <c:pt idx="4530">
                  <c:v>6.9380193000000007E-2</c:v>
                </c:pt>
                <c:pt idx="4531">
                  <c:v>7.2246152999999994E-2</c:v>
                </c:pt>
                <c:pt idx="4532">
                  <c:v>7.4557870999999998E-2</c:v>
                </c:pt>
                <c:pt idx="4533">
                  <c:v>7.7148363999999997E-2</c:v>
                </c:pt>
                <c:pt idx="4534">
                  <c:v>7.9007236999999994E-2</c:v>
                </c:pt>
                <c:pt idx="4535">
                  <c:v>8.0941119000000006E-2</c:v>
                </c:pt>
                <c:pt idx="4536">
                  <c:v>8.2348728999999996E-2</c:v>
                </c:pt>
                <c:pt idx="4537">
                  <c:v>8.4119456999999995E-2</c:v>
                </c:pt>
                <c:pt idx="4538">
                  <c:v>8.5713264999999997E-2</c:v>
                </c:pt>
                <c:pt idx="4539">
                  <c:v>8.7664508000000002E-2</c:v>
                </c:pt>
                <c:pt idx="4540">
                  <c:v>8.9206688000000006E-2</c:v>
                </c:pt>
                <c:pt idx="4541">
                  <c:v>9.1209238999999998E-2</c:v>
                </c:pt>
                <c:pt idx="4542">
                  <c:v>9.2581884000000003E-2</c:v>
                </c:pt>
                <c:pt idx="4543">
                  <c:v>9.4284839999999995E-2</c:v>
                </c:pt>
                <c:pt idx="4544">
                  <c:v>9.5228050999999994E-2</c:v>
                </c:pt>
                <c:pt idx="4545">
                  <c:v>9.6252132000000004E-2</c:v>
                </c:pt>
                <c:pt idx="4546">
                  <c:v>9.6883004999999994E-2</c:v>
                </c:pt>
                <c:pt idx="4547">
                  <c:v>9.8001004000000003E-2</c:v>
                </c:pt>
                <c:pt idx="4548">
                  <c:v>9.8310144000000002E-2</c:v>
                </c:pt>
                <c:pt idx="4549">
                  <c:v>9.8780669000000002E-2</c:v>
                </c:pt>
                <c:pt idx="4550">
                  <c:v>9.8382298000000007E-2</c:v>
                </c:pt>
                <c:pt idx="4551">
                  <c:v>9.7824058000000005E-2</c:v>
                </c:pt>
                <c:pt idx="4552">
                  <c:v>9.6960288000000006E-2</c:v>
                </c:pt>
                <c:pt idx="4553">
                  <c:v>9.6729527999999995E-2</c:v>
                </c:pt>
                <c:pt idx="4554">
                  <c:v>9.6689610999999995E-2</c:v>
                </c:pt>
                <c:pt idx="4555">
                  <c:v>9.7126433999999998E-2</c:v>
                </c:pt>
                <c:pt idx="4556">
                  <c:v>9.7168684000000005E-2</c:v>
                </c:pt>
                <c:pt idx="4557">
                  <c:v>9.7635343999999999E-2</c:v>
                </c:pt>
                <c:pt idx="4558">
                  <c:v>9.7521918999999999E-2</c:v>
                </c:pt>
                <c:pt idx="4559">
                  <c:v>9.7652036999999997E-2</c:v>
                </c:pt>
                <c:pt idx="4560">
                  <c:v>9.7153478000000001E-2</c:v>
                </c:pt>
                <c:pt idx="4561">
                  <c:v>9.6303600000000003E-2</c:v>
                </c:pt>
                <c:pt idx="4562">
                  <c:v>9.4922901000000004E-2</c:v>
                </c:pt>
                <c:pt idx="4563">
                  <c:v>9.4333569000000006E-2</c:v>
                </c:pt>
                <c:pt idx="4564">
                  <c:v>9.3583837000000003E-2</c:v>
                </c:pt>
                <c:pt idx="4565">
                  <c:v>9.3604871000000006E-2</c:v>
                </c:pt>
                <c:pt idx="4566">
                  <c:v>9.3464402000000002E-2</c:v>
                </c:pt>
                <c:pt idx="4567">
                  <c:v>9.4000572000000004E-2</c:v>
                </c:pt>
                <c:pt idx="4568">
                  <c:v>9.3836050000000004E-2</c:v>
                </c:pt>
                <c:pt idx="4569">
                  <c:v>9.4015894000000003E-2</c:v>
                </c:pt>
                <c:pt idx="4570">
                  <c:v>9.3586067999999994E-2</c:v>
                </c:pt>
                <c:pt idx="4571">
                  <c:v>9.3216979000000005E-2</c:v>
                </c:pt>
                <c:pt idx="4572">
                  <c:v>9.1402433000000005E-2</c:v>
                </c:pt>
                <c:pt idx="4573">
                  <c:v>8.8977584999999998E-2</c:v>
                </c:pt>
                <c:pt idx="4574">
                  <c:v>8.5155386999999999E-2</c:v>
                </c:pt>
                <c:pt idx="4575">
                  <c:v>8.0949424000000006E-2</c:v>
                </c:pt>
                <c:pt idx="4576">
                  <c:v>7.5222021E-2</c:v>
                </c:pt>
                <c:pt idx="4577">
                  <c:v>6.9721598999999995E-2</c:v>
                </c:pt>
                <c:pt idx="4578">
                  <c:v>6.3949996999999995E-2</c:v>
                </c:pt>
                <c:pt idx="4579">
                  <c:v>5.8776997999999997E-2</c:v>
                </c:pt>
                <c:pt idx="4580">
                  <c:v>5.3408914000000002E-2</c:v>
                </c:pt>
                <c:pt idx="4581">
                  <c:v>4.9160269999999999E-2</c:v>
                </c:pt>
                <c:pt idx="4582">
                  <c:v>4.5197971000000003E-2</c:v>
                </c:pt>
                <c:pt idx="4583">
                  <c:v>4.2501960999999998E-2</c:v>
                </c:pt>
                <c:pt idx="4584">
                  <c:v>4.0037443999999998E-2</c:v>
                </c:pt>
                <c:pt idx="4585">
                  <c:v>3.9015334999999998E-2</c:v>
                </c:pt>
                <c:pt idx="4586">
                  <c:v>3.8408234999999999E-2</c:v>
                </c:pt>
                <c:pt idx="4587">
                  <c:v>3.9215280999999998E-2</c:v>
                </c:pt>
                <c:pt idx="4588">
                  <c:v>4.0214486000000001E-2</c:v>
                </c:pt>
                <c:pt idx="4589">
                  <c:v>4.1849906999999999E-2</c:v>
                </c:pt>
                <c:pt idx="4590">
                  <c:v>4.3490152999999997E-2</c:v>
                </c:pt>
                <c:pt idx="4591">
                  <c:v>4.5441558E-2</c:v>
                </c:pt>
                <c:pt idx="4592">
                  <c:v>4.7020145999999999E-2</c:v>
                </c:pt>
                <c:pt idx="4593">
                  <c:v>4.900935E-2</c:v>
                </c:pt>
                <c:pt idx="4594">
                  <c:v>5.0559354000000001E-2</c:v>
                </c:pt>
                <c:pt idx="4595">
                  <c:v>5.2575970999999999E-2</c:v>
                </c:pt>
                <c:pt idx="4596">
                  <c:v>5.4097629000000001E-2</c:v>
                </c:pt>
                <c:pt idx="4597">
                  <c:v>5.6153895000000002E-2</c:v>
                </c:pt>
                <c:pt idx="4598">
                  <c:v>5.7518720000000002E-2</c:v>
                </c:pt>
                <c:pt idx="4599">
                  <c:v>5.9152044000000001E-2</c:v>
                </c:pt>
                <c:pt idx="4600">
                  <c:v>5.9587941999999998E-2</c:v>
                </c:pt>
                <c:pt idx="4601">
                  <c:v>5.9946230000000003E-2</c:v>
                </c:pt>
                <c:pt idx="4602">
                  <c:v>5.9305212000000003E-2</c:v>
                </c:pt>
                <c:pt idx="4603">
                  <c:v>5.8916665E-2</c:v>
                </c:pt>
                <c:pt idx="4604">
                  <c:v>5.7674522999999998E-2</c:v>
                </c:pt>
                <c:pt idx="4605">
                  <c:v>5.6800485999999997E-2</c:v>
                </c:pt>
                <c:pt idx="4606">
                  <c:v>5.5327275000000002E-2</c:v>
                </c:pt>
                <c:pt idx="4607">
                  <c:v>5.3970274999999998E-2</c:v>
                </c:pt>
                <c:pt idx="4608">
                  <c:v>5.1891007000000003E-2</c:v>
                </c:pt>
                <c:pt idx="4609">
                  <c:v>4.9791649E-2</c:v>
                </c:pt>
                <c:pt idx="4610">
                  <c:v>4.6727756000000002E-2</c:v>
                </c:pt>
                <c:pt idx="4611">
                  <c:v>4.3902034E-2</c:v>
                </c:pt>
                <c:pt idx="4612">
                  <c:v>4.0087444E-2</c:v>
                </c:pt>
                <c:pt idx="4613">
                  <c:v>3.6434176999999998E-2</c:v>
                </c:pt>
                <c:pt idx="4614">
                  <c:v>3.1999877000000003E-2</c:v>
                </c:pt>
                <c:pt idx="4615">
                  <c:v>2.6999161000000001E-2</c:v>
                </c:pt>
                <c:pt idx="4616">
                  <c:v>2.1461924E-2</c:v>
                </c:pt>
                <c:pt idx="4617">
                  <c:v>1.5956483E-2</c:v>
                </c:pt>
                <c:pt idx="4618">
                  <c:v>9.7339716000000003E-3</c:v>
                </c:pt>
                <c:pt idx="4619">
                  <c:v>3.8027221000000002E-3</c:v>
                </c:pt>
                <c:pt idx="4620">
                  <c:v>-2.6123475999999999E-3</c:v>
                </c:pt>
                <c:pt idx="4621">
                  <c:v>-8.2227549000000004E-3</c:v>
                </c:pt>
                <c:pt idx="4622">
                  <c:v>-1.3863041E-2</c:v>
                </c:pt>
                <c:pt idx="4623">
                  <c:v>-1.8509861999999998E-2</c:v>
                </c:pt>
                <c:pt idx="4624">
                  <c:v>-2.3431381000000001E-2</c:v>
                </c:pt>
                <c:pt idx="4625">
                  <c:v>-2.729964E-2</c:v>
                </c:pt>
                <c:pt idx="4626">
                  <c:v>-3.1657131999999998E-2</c:v>
                </c:pt>
                <c:pt idx="4627">
                  <c:v>-3.5739078000000001E-2</c:v>
                </c:pt>
                <c:pt idx="4628">
                  <c:v>-3.9531964000000003E-2</c:v>
                </c:pt>
                <c:pt idx="4629">
                  <c:v>-4.2833561999999999E-2</c:v>
                </c:pt>
                <c:pt idx="4630">
                  <c:v>-4.6006769000000003E-2</c:v>
                </c:pt>
                <c:pt idx="4631">
                  <c:v>-4.8977590000000001E-2</c:v>
                </c:pt>
                <c:pt idx="4632">
                  <c:v>-5.2223838000000002E-2</c:v>
                </c:pt>
                <c:pt idx="4633">
                  <c:v>-5.5147728E-2</c:v>
                </c:pt>
                <c:pt idx="4634">
                  <c:v>-5.8432524999999999E-2</c:v>
                </c:pt>
                <c:pt idx="4635">
                  <c:v>-6.1312876000000002E-2</c:v>
                </c:pt>
                <c:pt idx="4636">
                  <c:v>-6.4755397000000006E-2</c:v>
                </c:pt>
                <c:pt idx="4637">
                  <c:v>-6.7973054000000005E-2</c:v>
                </c:pt>
                <c:pt idx="4638">
                  <c:v>-7.1460286999999997E-2</c:v>
                </c:pt>
                <c:pt idx="4639">
                  <c:v>-7.4137195000000003E-2</c:v>
                </c:pt>
                <c:pt idx="4640">
                  <c:v>-7.7077477000000005E-2</c:v>
                </c:pt>
                <c:pt idx="4641">
                  <c:v>-7.8814947999999996E-2</c:v>
                </c:pt>
                <c:pt idx="4642">
                  <c:v>-8.0627146999999996E-2</c:v>
                </c:pt>
                <c:pt idx="4643">
                  <c:v>-8.1505580999999994E-2</c:v>
                </c:pt>
                <c:pt idx="4644">
                  <c:v>-8.2472426000000001E-2</c:v>
                </c:pt>
                <c:pt idx="4645">
                  <c:v>-8.3089522999999998E-2</c:v>
                </c:pt>
                <c:pt idx="4646">
                  <c:v>-8.4188998000000001E-2</c:v>
                </c:pt>
                <c:pt idx="4647">
                  <c:v>-8.5424028999999999E-2</c:v>
                </c:pt>
                <c:pt idx="4648">
                  <c:v>-8.7503053999999997E-2</c:v>
                </c:pt>
                <c:pt idx="4649">
                  <c:v>-8.9375173000000002E-2</c:v>
                </c:pt>
                <c:pt idx="4650">
                  <c:v>-9.1434769999999999E-2</c:v>
                </c:pt>
                <c:pt idx="4651">
                  <c:v>-9.2833677000000003E-2</c:v>
                </c:pt>
                <c:pt idx="4652">
                  <c:v>-9.4240984E-2</c:v>
                </c:pt>
                <c:pt idx="4653">
                  <c:v>-9.5196391000000005E-2</c:v>
                </c:pt>
                <c:pt idx="4654">
                  <c:v>-9.6190508999999993E-2</c:v>
                </c:pt>
                <c:pt idx="4655">
                  <c:v>-9.6450573999999997E-2</c:v>
                </c:pt>
                <c:pt idx="4656">
                  <c:v>-9.7149084999999996E-2</c:v>
                </c:pt>
                <c:pt idx="4657">
                  <c:v>-9.7472987999999997E-2</c:v>
                </c:pt>
                <c:pt idx="4658">
                  <c:v>-9.8001764000000005E-2</c:v>
                </c:pt>
                <c:pt idx="4659">
                  <c:v>-9.7997644999999994E-2</c:v>
                </c:pt>
                <c:pt idx="4660">
                  <c:v>-9.8244177000000002E-2</c:v>
                </c:pt>
                <c:pt idx="4661">
                  <c:v>-9.7911480999999995E-2</c:v>
                </c:pt>
                <c:pt idx="4662">
                  <c:v>-9.7989810999999996E-2</c:v>
                </c:pt>
                <c:pt idx="4663">
                  <c:v>-9.7717190999999995E-2</c:v>
                </c:pt>
                <c:pt idx="4664">
                  <c:v>-9.7511947000000002E-2</c:v>
                </c:pt>
                <c:pt idx="4665">
                  <c:v>-9.6417117999999996E-2</c:v>
                </c:pt>
                <c:pt idx="4666">
                  <c:v>-9.5426046E-2</c:v>
                </c:pt>
                <c:pt idx="4667">
                  <c:v>-9.3891091999999995E-2</c:v>
                </c:pt>
                <c:pt idx="4668">
                  <c:v>-9.2612590999999994E-2</c:v>
                </c:pt>
                <c:pt idx="4669">
                  <c:v>-9.0746492999999998E-2</c:v>
                </c:pt>
                <c:pt idx="4670">
                  <c:v>-8.9310834000000006E-2</c:v>
                </c:pt>
                <c:pt idx="4671">
                  <c:v>-8.7493465000000006E-2</c:v>
                </c:pt>
                <c:pt idx="4672">
                  <c:v>-8.5890567000000001E-2</c:v>
                </c:pt>
                <c:pt idx="4673">
                  <c:v>-8.3871570000000006E-2</c:v>
                </c:pt>
                <c:pt idx="4674">
                  <c:v>-8.2364702999999997E-2</c:v>
                </c:pt>
                <c:pt idx="4675">
                  <c:v>-8.0005281999999997E-2</c:v>
                </c:pt>
                <c:pt idx="4676">
                  <c:v>-7.7980460000000001E-2</c:v>
                </c:pt>
                <c:pt idx="4677">
                  <c:v>-7.5388593000000004E-2</c:v>
                </c:pt>
                <c:pt idx="4678">
                  <c:v>-7.2864206000000001E-2</c:v>
                </c:pt>
                <c:pt idx="4679">
                  <c:v>-6.9785335000000004E-2</c:v>
                </c:pt>
                <c:pt idx="4680">
                  <c:v>-6.7036677000000003E-2</c:v>
                </c:pt>
                <c:pt idx="4681">
                  <c:v>-6.3344250000000005E-2</c:v>
                </c:pt>
                <c:pt idx="4682">
                  <c:v>-5.9614063000000002E-2</c:v>
                </c:pt>
                <c:pt idx="4683">
                  <c:v>-5.5052569000000003E-2</c:v>
                </c:pt>
                <c:pt idx="4684">
                  <c:v>-5.0349591999999999E-2</c:v>
                </c:pt>
                <c:pt idx="4685">
                  <c:v>-4.528136E-2</c:v>
                </c:pt>
                <c:pt idx="4686">
                  <c:v>-4.0977192000000003E-2</c:v>
                </c:pt>
                <c:pt idx="4687">
                  <c:v>-3.6383321000000003E-2</c:v>
                </c:pt>
                <c:pt idx="4688">
                  <c:v>-3.2452928999999998E-2</c:v>
                </c:pt>
                <c:pt idx="4689">
                  <c:v>-2.8703481999999999E-2</c:v>
                </c:pt>
                <c:pt idx="4690">
                  <c:v>-2.5530846999999999E-2</c:v>
                </c:pt>
                <c:pt idx="4691">
                  <c:v>-2.2379007999999999E-2</c:v>
                </c:pt>
                <c:pt idx="4692">
                  <c:v>-1.9808802E-2</c:v>
                </c:pt>
                <c:pt idx="4693">
                  <c:v>-1.7299095E-2</c:v>
                </c:pt>
                <c:pt idx="4694">
                  <c:v>-1.506707E-2</c:v>
                </c:pt>
                <c:pt idx="4695">
                  <c:v>-1.2343478999999999E-2</c:v>
                </c:pt>
                <c:pt idx="4696">
                  <c:v>-9.8066496E-3</c:v>
                </c:pt>
                <c:pt idx="4697">
                  <c:v>-6.7698799999999998E-3</c:v>
                </c:pt>
                <c:pt idx="4698">
                  <c:v>-3.9371846E-3</c:v>
                </c:pt>
                <c:pt idx="4699">
                  <c:v>-6.9996691000000005E-4</c:v>
                </c:pt>
                <c:pt idx="4700">
                  <c:v>1.8206811E-3</c:v>
                </c:pt>
                <c:pt idx="4701">
                  <c:v>4.1633423999999997E-3</c:v>
                </c:pt>
                <c:pt idx="4702">
                  <c:v>5.1128631000000001E-3</c:v>
                </c:pt>
                <c:pt idx="4703">
                  <c:v>5.7057213999999997E-3</c:v>
                </c:pt>
                <c:pt idx="4704">
                  <c:v>5.4569973000000004E-3</c:v>
                </c:pt>
                <c:pt idx="4705">
                  <c:v>5.3197927999999997E-3</c:v>
                </c:pt>
                <c:pt idx="4706">
                  <c:v>4.4752063999999999E-3</c:v>
                </c:pt>
                <c:pt idx="4707">
                  <c:v>3.7173134E-3</c:v>
                </c:pt>
                <c:pt idx="4708">
                  <c:v>2.3696703E-3</c:v>
                </c:pt>
                <c:pt idx="4709">
                  <c:v>1.6228928E-3</c:v>
                </c:pt>
                <c:pt idx="4710">
                  <c:v>6.2475257999999997E-4</c:v>
                </c:pt>
                <c:pt idx="4711">
                  <c:v>2.6988978000000002E-4</c:v>
                </c:pt>
                <c:pt idx="4712">
                  <c:v>1.0724426E-4</c:v>
                </c:pt>
                <c:pt idx="4713">
                  <c:v>5.0095342999999996E-4</c:v>
                </c:pt>
                <c:pt idx="4714">
                  <c:v>9.5476351999999995E-4</c:v>
                </c:pt>
                <c:pt idx="4715">
                  <c:v>1.7110045999999999E-3</c:v>
                </c:pt>
                <c:pt idx="4716">
                  <c:v>1.8117338999999999E-3</c:v>
                </c:pt>
                <c:pt idx="4717">
                  <c:v>1.9069371999999999E-3</c:v>
                </c:pt>
                <c:pt idx="4718">
                  <c:v>1.666002E-3</c:v>
                </c:pt>
                <c:pt idx="4719">
                  <c:v>1.9982874000000002E-3</c:v>
                </c:pt>
                <c:pt idx="4720">
                  <c:v>1.9009889E-3</c:v>
                </c:pt>
                <c:pt idx="4721">
                  <c:v>2.3319598E-3</c:v>
                </c:pt>
                <c:pt idx="4722">
                  <c:v>2.7242086999999999E-3</c:v>
                </c:pt>
                <c:pt idx="4723">
                  <c:v>3.7838098999999998E-3</c:v>
                </c:pt>
                <c:pt idx="4724">
                  <c:v>4.6557732000000003E-3</c:v>
                </c:pt>
                <c:pt idx="4725">
                  <c:v>5.9626510999999998E-3</c:v>
                </c:pt>
                <c:pt idx="4726">
                  <c:v>7.3228833999999998E-3</c:v>
                </c:pt>
                <c:pt idx="4727">
                  <c:v>9.2292633999999998E-3</c:v>
                </c:pt>
                <c:pt idx="4728">
                  <c:v>1.1348225E-2</c:v>
                </c:pt>
                <c:pt idx="4729">
                  <c:v>1.4081748999999999E-2</c:v>
                </c:pt>
                <c:pt idx="4730">
                  <c:v>1.6599591E-2</c:v>
                </c:pt>
                <c:pt idx="4731">
                  <c:v>1.9677272999999999E-2</c:v>
                </c:pt>
                <c:pt idx="4732">
                  <c:v>2.2204482000000001E-2</c:v>
                </c:pt>
                <c:pt idx="4733">
                  <c:v>2.4893452E-2</c:v>
                </c:pt>
                <c:pt idx="4734">
                  <c:v>2.7305211999999999E-2</c:v>
                </c:pt>
                <c:pt idx="4735">
                  <c:v>2.9992319E-2</c:v>
                </c:pt>
                <c:pt idx="4736">
                  <c:v>3.241906E-2</c:v>
                </c:pt>
                <c:pt idx="4737">
                  <c:v>3.5073129000000001E-2</c:v>
                </c:pt>
                <c:pt idx="4738">
                  <c:v>3.7670004999999999E-2</c:v>
                </c:pt>
                <c:pt idx="4739">
                  <c:v>4.0524172999999997E-2</c:v>
                </c:pt>
                <c:pt idx="4740">
                  <c:v>4.3046320999999999E-2</c:v>
                </c:pt>
                <c:pt idx="4741">
                  <c:v>4.6086416999999998E-2</c:v>
                </c:pt>
                <c:pt idx="4742">
                  <c:v>4.8802050999999999E-2</c:v>
                </c:pt>
                <c:pt idx="4743">
                  <c:v>5.1543556999999997E-2</c:v>
                </c:pt>
                <c:pt idx="4744">
                  <c:v>5.3442795000000001E-2</c:v>
                </c:pt>
                <c:pt idx="4745">
                  <c:v>5.5277147999999998E-2</c:v>
                </c:pt>
                <c:pt idx="4746">
                  <c:v>5.6239252000000003E-2</c:v>
                </c:pt>
                <c:pt idx="4747">
                  <c:v>5.7318598999999998E-2</c:v>
                </c:pt>
                <c:pt idx="4748">
                  <c:v>5.7679904999999997E-2</c:v>
                </c:pt>
                <c:pt idx="4749">
                  <c:v>5.8277553000000003E-2</c:v>
                </c:pt>
                <c:pt idx="4750">
                  <c:v>5.8271068000000002E-2</c:v>
                </c:pt>
                <c:pt idx="4751">
                  <c:v>5.8004274000000001E-2</c:v>
                </c:pt>
                <c:pt idx="4752">
                  <c:v>5.7399293999999997E-2</c:v>
                </c:pt>
                <c:pt idx="4753">
                  <c:v>5.6751095000000001E-2</c:v>
                </c:pt>
                <c:pt idx="4754">
                  <c:v>5.5323862000000001E-2</c:v>
                </c:pt>
                <c:pt idx="4755">
                  <c:v>5.3890048000000003E-2</c:v>
                </c:pt>
                <c:pt idx="4756">
                  <c:v>5.2024814000000003E-2</c:v>
                </c:pt>
                <c:pt idx="4757">
                  <c:v>5.0295514999999999E-2</c:v>
                </c:pt>
                <c:pt idx="4758">
                  <c:v>4.8123328999999999E-2</c:v>
                </c:pt>
                <c:pt idx="4759">
                  <c:v>4.5982759999999998E-2</c:v>
                </c:pt>
                <c:pt idx="4760">
                  <c:v>4.2991188E-2</c:v>
                </c:pt>
                <c:pt idx="4761">
                  <c:v>4.0069145E-2</c:v>
                </c:pt>
                <c:pt idx="4762">
                  <c:v>3.6501935999999999E-2</c:v>
                </c:pt>
                <c:pt idx="4763">
                  <c:v>3.3048866000000003E-2</c:v>
                </c:pt>
                <c:pt idx="4764">
                  <c:v>2.9535790999999999E-2</c:v>
                </c:pt>
                <c:pt idx="4765">
                  <c:v>2.6390182000000002E-2</c:v>
                </c:pt>
                <c:pt idx="4766">
                  <c:v>2.3426534999999998E-2</c:v>
                </c:pt>
                <c:pt idx="4767">
                  <c:v>2.1426120999999999E-2</c:v>
                </c:pt>
                <c:pt idx="4768">
                  <c:v>1.9644165000000002E-2</c:v>
                </c:pt>
                <c:pt idx="4769">
                  <c:v>1.9030064999999999E-2</c:v>
                </c:pt>
                <c:pt idx="4770">
                  <c:v>1.8795391000000002E-2</c:v>
                </c:pt>
                <c:pt idx="4771">
                  <c:v>1.9699030999999999E-2</c:v>
                </c:pt>
                <c:pt idx="4772">
                  <c:v>2.0993378E-2</c:v>
                </c:pt>
                <c:pt idx="4773">
                  <c:v>2.3293599000000002E-2</c:v>
                </c:pt>
                <c:pt idx="4774">
                  <c:v>2.5735962000000001E-2</c:v>
                </c:pt>
                <c:pt idx="4775">
                  <c:v>2.9362401999999999E-2</c:v>
                </c:pt>
                <c:pt idx="4776">
                  <c:v>3.2425666999999998E-2</c:v>
                </c:pt>
                <c:pt idx="4777">
                  <c:v>3.5920812000000003E-2</c:v>
                </c:pt>
                <c:pt idx="4778">
                  <c:v>3.9084399999999998E-2</c:v>
                </c:pt>
                <c:pt idx="4779">
                  <c:v>4.2357520000000003E-2</c:v>
                </c:pt>
                <c:pt idx="4780">
                  <c:v>4.5388848000000002E-2</c:v>
                </c:pt>
                <c:pt idx="4781">
                  <c:v>4.8545164000000002E-2</c:v>
                </c:pt>
                <c:pt idx="4782">
                  <c:v>5.1098889000000002E-2</c:v>
                </c:pt>
                <c:pt idx="4783">
                  <c:v>5.3503631000000003E-2</c:v>
                </c:pt>
                <c:pt idx="4784">
                  <c:v>5.4989097000000001E-2</c:v>
                </c:pt>
                <c:pt idx="4785">
                  <c:v>5.6013544999999998E-2</c:v>
                </c:pt>
                <c:pt idx="4786">
                  <c:v>5.5930393000000002E-2</c:v>
                </c:pt>
                <c:pt idx="4787">
                  <c:v>5.5585899000000001E-2</c:v>
                </c:pt>
                <c:pt idx="4788">
                  <c:v>5.4414216000000001E-2</c:v>
                </c:pt>
                <c:pt idx="4789">
                  <c:v>5.3446927999999998E-2</c:v>
                </c:pt>
                <c:pt idx="4790">
                  <c:v>5.2169895000000001E-2</c:v>
                </c:pt>
                <c:pt idx="4791">
                  <c:v>5.1310417999999997E-2</c:v>
                </c:pt>
                <c:pt idx="4792">
                  <c:v>5.0550813999999999E-2</c:v>
                </c:pt>
                <c:pt idx="4793">
                  <c:v>5.0046703999999997E-2</c:v>
                </c:pt>
                <c:pt idx="4794">
                  <c:v>4.8952223000000003E-2</c:v>
                </c:pt>
                <c:pt idx="4795">
                  <c:v>4.7655923000000003E-2</c:v>
                </c:pt>
                <c:pt idx="4796">
                  <c:v>4.5748296000000001E-2</c:v>
                </c:pt>
                <c:pt idx="4797">
                  <c:v>4.4046593000000002E-2</c:v>
                </c:pt>
                <c:pt idx="4798">
                  <c:v>4.1694420000000003E-2</c:v>
                </c:pt>
                <c:pt idx="4799">
                  <c:v>3.9341319E-2</c:v>
                </c:pt>
                <c:pt idx="4800">
                  <c:v>3.6413884000000001E-2</c:v>
                </c:pt>
                <c:pt idx="4801">
                  <c:v>3.3397064999999997E-2</c:v>
                </c:pt>
                <c:pt idx="4802">
                  <c:v>3.0155777000000002E-2</c:v>
                </c:pt>
                <c:pt idx="4803">
                  <c:v>2.7214209E-2</c:v>
                </c:pt>
                <c:pt idx="4804">
                  <c:v>2.3798894000000001E-2</c:v>
                </c:pt>
                <c:pt idx="4805">
                  <c:v>2.0538566000000001E-2</c:v>
                </c:pt>
                <c:pt idx="4806">
                  <c:v>1.6937000000000001E-2</c:v>
                </c:pt>
                <c:pt idx="4807">
                  <c:v>1.3975825000000001E-2</c:v>
                </c:pt>
                <c:pt idx="4808">
                  <c:v>1.1187364E-2</c:v>
                </c:pt>
                <c:pt idx="4809">
                  <c:v>9.0119776000000002E-3</c:v>
                </c:pt>
                <c:pt idx="4810">
                  <c:v>6.7694477000000003E-3</c:v>
                </c:pt>
                <c:pt idx="4811">
                  <c:v>5.3861741000000001E-3</c:v>
                </c:pt>
                <c:pt idx="4812">
                  <c:v>3.9338434000000004E-3</c:v>
                </c:pt>
                <c:pt idx="4813">
                  <c:v>3.0992840999999999E-3</c:v>
                </c:pt>
                <c:pt idx="4814">
                  <c:v>2.4279491E-3</c:v>
                </c:pt>
                <c:pt idx="4815">
                  <c:v>2.5348392000000002E-3</c:v>
                </c:pt>
                <c:pt idx="4816">
                  <c:v>2.6637036000000001E-3</c:v>
                </c:pt>
                <c:pt idx="4817">
                  <c:v>3.0776292000000002E-3</c:v>
                </c:pt>
                <c:pt idx="4818">
                  <c:v>2.9139336999999999E-3</c:v>
                </c:pt>
                <c:pt idx="4819">
                  <c:v>2.3696736999999999E-3</c:v>
                </c:pt>
                <c:pt idx="4820">
                  <c:v>1.0715843000000001E-3</c:v>
                </c:pt>
                <c:pt idx="4821">
                  <c:v>-3.0230098000000002E-4</c:v>
                </c:pt>
                <c:pt idx="4822">
                  <c:v>-2.8251640999999998E-3</c:v>
                </c:pt>
                <c:pt idx="4823">
                  <c:v>-5.9152798000000001E-3</c:v>
                </c:pt>
                <c:pt idx="4824">
                  <c:v>-1.0063463999999999E-2</c:v>
                </c:pt>
                <c:pt idx="4825">
                  <c:v>-1.3967337999999999E-2</c:v>
                </c:pt>
                <c:pt idx="4826">
                  <c:v>-1.8900831999999999E-2</c:v>
                </c:pt>
                <c:pt idx="4827">
                  <c:v>-2.3353827000000001E-2</c:v>
                </c:pt>
                <c:pt idx="4828">
                  <c:v>-2.7971734000000002E-2</c:v>
                </c:pt>
                <c:pt idx="4829">
                  <c:v>-3.2590634E-2</c:v>
                </c:pt>
                <c:pt idx="4830">
                  <c:v>-3.7906916999999998E-2</c:v>
                </c:pt>
                <c:pt idx="4831">
                  <c:v>-4.2961524000000001E-2</c:v>
                </c:pt>
                <c:pt idx="4832">
                  <c:v>-4.8561315000000001E-2</c:v>
                </c:pt>
                <c:pt idx="4833">
                  <c:v>-5.4060771000000001E-2</c:v>
                </c:pt>
                <c:pt idx="4834">
                  <c:v>-6.0118150000000002E-2</c:v>
                </c:pt>
                <c:pt idx="4835">
                  <c:v>-6.4901855999999994E-2</c:v>
                </c:pt>
                <c:pt idx="4836">
                  <c:v>-6.9951892000000002E-2</c:v>
                </c:pt>
                <c:pt idx="4837">
                  <c:v>-7.4251515000000004E-2</c:v>
                </c:pt>
                <c:pt idx="4838">
                  <c:v>-7.8472815000000001E-2</c:v>
                </c:pt>
                <c:pt idx="4839">
                  <c:v>-8.1999106000000002E-2</c:v>
                </c:pt>
                <c:pt idx="4840">
                  <c:v>-8.5758722999999995E-2</c:v>
                </c:pt>
                <c:pt idx="4841">
                  <c:v>-8.8922526000000002E-2</c:v>
                </c:pt>
                <c:pt idx="4842">
                  <c:v>-9.1681245999999994E-2</c:v>
                </c:pt>
                <c:pt idx="4843">
                  <c:v>-9.3995619000000002E-2</c:v>
                </c:pt>
                <c:pt idx="4844">
                  <c:v>-9.6765917000000007E-2</c:v>
                </c:pt>
                <c:pt idx="4845">
                  <c:v>-9.8624231000000007E-2</c:v>
                </c:pt>
                <c:pt idx="4846">
                  <c:v>-0.10026473</c:v>
                </c:pt>
                <c:pt idx="4847">
                  <c:v>-0.1008954</c:v>
                </c:pt>
                <c:pt idx="4848">
                  <c:v>-0.10144063</c:v>
                </c:pt>
                <c:pt idx="4849">
                  <c:v>-0.10122471</c:v>
                </c:pt>
                <c:pt idx="4850">
                  <c:v>-0.10066913</c:v>
                </c:pt>
                <c:pt idx="4851">
                  <c:v>-9.9358535999999997E-2</c:v>
                </c:pt>
                <c:pt idx="4852">
                  <c:v>-9.7935052999999994E-2</c:v>
                </c:pt>
                <c:pt idx="4853">
                  <c:v>-9.5672605999999993E-2</c:v>
                </c:pt>
                <c:pt idx="4854">
                  <c:v>-9.3501869000000001E-2</c:v>
                </c:pt>
                <c:pt idx="4855">
                  <c:v>-9.0641583999999997E-2</c:v>
                </c:pt>
                <c:pt idx="4856">
                  <c:v>-8.7969926000000004E-2</c:v>
                </c:pt>
                <c:pt idx="4857">
                  <c:v>-8.4996006999999998E-2</c:v>
                </c:pt>
                <c:pt idx="4858">
                  <c:v>-8.2317267E-2</c:v>
                </c:pt>
                <c:pt idx="4859">
                  <c:v>-7.9473294999999999E-2</c:v>
                </c:pt>
                <c:pt idx="4860">
                  <c:v>-7.7258230999999997E-2</c:v>
                </c:pt>
                <c:pt idx="4861">
                  <c:v>-7.5180812E-2</c:v>
                </c:pt>
                <c:pt idx="4862">
                  <c:v>-7.3933751000000006E-2</c:v>
                </c:pt>
                <c:pt idx="4863">
                  <c:v>-7.261389E-2</c:v>
                </c:pt>
                <c:pt idx="4864">
                  <c:v>-7.1953612E-2</c:v>
                </c:pt>
                <c:pt idx="4865">
                  <c:v>-7.1259624999999993E-2</c:v>
                </c:pt>
                <c:pt idx="4866">
                  <c:v>-7.1195788999999995E-2</c:v>
                </c:pt>
                <c:pt idx="4867">
                  <c:v>-7.1134668999999998E-2</c:v>
                </c:pt>
                <c:pt idx="4868">
                  <c:v>-7.1543864999999998E-2</c:v>
                </c:pt>
                <c:pt idx="4869">
                  <c:v>-7.1618945000000003E-2</c:v>
                </c:pt>
                <c:pt idx="4870">
                  <c:v>-7.1993819000000001E-2</c:v>
                </c:pt>
                <c:pt idx="4871">
                  <c:v>-7.2217361999999993E-2</c:v>
                </c:pt>
                <c:pt idx="4872">
                  <c:v>-7.2937773999999997E-2</c:v>
                </c:pt>
                <c:pt idx="4873">
                  <c:v>-7.3326263000000003E-2</c:v>
                </c:pt>
                <c:pt idx="4874">
                  <c:v>-7.3979368000000004E-2</c:v>
                </c:pt>
                <c:pt idx="4875">
                  <c:v>-7.4781837000000004E-2</c:v>
                </c:pt>
                <c:pt idx="4876">
                  <c:v>-7.6637868999999997E-2</c:v>
                </c:pt>
                <c:pt idx="4877">
                  <c:v>-7.8339396000000006E-2</c:v>
                </c:pt>
                <c:pt idx="4878">
                  <c:v>-8.0775712E-2</c:v>
                </c:pt>
                <c:pt idx="4879">
                  <c:v>-8.2980893999999999E-2</c:v>
                </c:pt>
                <c:pt idx="4880">
                  <c:v>-8.5528526999999993E-2</c:v>
                </c:pt>
                <c:pt idx="4881">
                  <c:v>-8.7725370999999996E-2</c:v>
                </c:pt>
                <c:pt idx="4882">
                  <c:v>-9.0385069999999998E-2</c:v>
                </c:pt>
                <c:pt idx="4883">
                  <c:v>-9.3086144999999995E-2</c:v>
                </c:pt>
                <c:pt idx="4884">
                  <c:v>-9.6234492000000005E-2</c:v>
                </c:pt>
                <c:pt idx="4885">
                  <c:v>-9.9082630000000005E-2</c:v>
                </c:pt>
                <c:pt idx="4886">
                  <c:v>-0.1020804</c:v>
                </c:pt>
                <c:pt idx="4887">
                  <c:v>-0.10446492</c:v>
                </c:pt>
                <c:pt idx="4888">
                  <c:v>-0.10680075</c:v>
                </c:pt>
                <c:pt idx="4889">
                  <c:v>-0.1088586</c:v>
                </c:pt>
                <c:pt idx="4890">
                  <c:v>-0.11140258</c:v>
                </c:pt>
                <c:pt idx="4891">
                  <c:v>-0.1137711</c:v>
                </c:pt>
                <c:pt idx="4892">
                  <c:v>-0.11662636999999999</c:v>
                </c:pt>
                <c:pt idx="4893">
                  <c:v>-0.11928939</c:v>
                </c:pt>
                <c:pt idx="4894">
                  <c:v>-0.12245432000000001</c:v>
                </c:pt>
                <c:pt idx="4895">
                  <c:v>-0.12543255</c:v>
                </c:pt>
                <c:pt idx="4896">
                  <c:v>-0.12879225999999999</c:v>
                </c:pt>
                <c:pt idx="4897">
                  <c:v>-0.13157315999999999</c:v>
                </c:pt>
                <c:pt idx="4898">
                  <c:v>-0.13463944</c:v>
                </c:pt>
                <c:pt idx="4899">
                  <c:v>-0.13696352000000001</c:v>
                </c:pt>
                <c:pt idx="4900">
                  <c:v>-0.13940050000000001</c:v>
                </c:pt>
                <c:pt idx="4901">
                  <c:v>-0.14101416999999999</c:v>
                </c:pt>
                <c:pt idx="4902">
                  <c:v>-0.14234097000000001</c:v>
                </c:pt>
                <c:pt idx="4903">
                  <c:v>-0.14274992</c:v>
                </c:pt>
                <c:pt idx="4904">
                  <c:v>-0.14271751999999999</c:v>
                </c:pt>
                <c:pt idx="4905">
                  <c:v>-0.14155904</c:v>
                </c:pt>
                <c:pt idx="4906">
                  <c:v>-0.14014460000000001</c:v>
                </c:pt>
                <c:pt idx="4907">
                  <c:v>-0.13793009000000001</c:v>
                </c:pt>
                <c:pt idx="4908">
                  <c:v>-0.1356465</c:v>
                </c:pt>
                <c:pt idx="4909">
                  <c:v>-0.13234731999999999</c:v>
                </c:pt>
                <c:pt idx="4910">
                  <c:v>-0.12894147</c:v>
                </c:pt>
                <c:pt idx="4911">
                  <c:v>-0.12494223</c:v>
                </c:pt>
                <c:pt idx="4912">
                  <c:v>-0.12079308</c:v>
                </c:pt>
                <c:pt idx="4913">
                  <c:v>-0.11571705</c:v>
                </c:pt>
                <c:pt idx="4914">
                  <c:v>-0.11029359</c:v>
                </c:pt>
                <c:pt idx="4915">
                  <c:v>-0.10429367</c:v>
                </c:pt>
                <c:pt idx="4916">
                  <c:v>-9.8334770000000002E-2</c:v>
                </c:pt>
                <c:pt idx="4917">
                  <c:v>-9.1657229000000007E-2</c:v>
                </c:pt>
                <c:pt idx="4918">
                  <c:v>-8.5265535000000003E-2</c:v>
                </c:pt>
                <c:pt idx="4919">
                  <c:v>-7.8269929000000002E-2</c:v>
                </c:pt>
                <c:pt idx="4920">
                  <c:v>-7.1734974000000007E-2</c:v>
                </c:pt>
                <c:pt idx="4921">
                  <c:v>-6.4645272000000004E-2</c:v>
                </c:pt>
                <c:pt idx="4922">
                  <c:v>-5.7602240999999998E-2</c:v>
                </c:pt>
                <c:pt idx="4923">
                  <c:v>-4.9912006000000002E-2</c:v>
                </c:pt>
                <c:pt idx="4924">
                  <c:v>-4.2236588999999998E-2</c:v>
                </c:pt>
                <c:pt idx="4925">
                  <c:v>-3.408133E-2</c:v>
                </c:pt>
                <c:pt idx="4926">
                  <c:v>-2.6256568000000001E-2</c:v>
                </c:pt>
                <c:pt idx="4927">
                  <c:v>-1.8266955000000001E-2</c:v>
                </c:pt>
                <c:pt idx="4928">
                  <c:v>-1.0759569E-2</c:v>
                </c:pt>
                <c:pt idx="4929">
                  <c:v>-3.1959487999999999E-3</c:v>
                </c:pt>
                <c:pt idx="4930">
                  <c:v>3.6223416E-3</c:v>
                </c:pt>
                <c:pt idx="4931">
                  <c:v>1.0781894E-2</c:v>
                </c:pt>
                <c:pt idx="4932">
                  <c:v>1.7026764999999999E-2</c:v>
                </c:pt>
                <c:pt idx="4933">
                  <c:v>2.3053021999999999E-2</c:v>
                </c:pt>
                <c:pt idx="4934">
                  <c:v>2.8085716E-2</c:v>
                </c:pt>
                <c:pt idx="4935">
                  <c:v>3.2877110000000001E-2</c:v>
                </c:pt>
                <c:pt idx="4936">
                  <c:v>3.6710386999999997E-2</c:v>
                </c:pt>
                <c:pt idx="4937">
                  <c:v>4.0143208E-2</c:v>
                </c:pt>
                <c:pt idx="4938">
                  <c:v>4.2279111000000001E-2</c:v>
                </c:pt>
                <c:pt idx="4939">
                  <c:v>4.3848829999999998E-2</c:v>
                </c:pt>
                <c:pt idx="4940">
                  <c:v>4.4294643000000002E-2</c:v>
                </c:pt>
                <c:pt idx="4941">
                  <c:v>4.4503828000000002E-2</c:v>
                </c:pt>
                <c:pt idx="4942">
                  <c:v>4.3861074E-2</c:v>
                </c:pt>
                <c:pt idx="4943">
                  <c:v>4.3438738999999997E-2</c:v>
                </c:pt>
                <c:pt idx="4944">
                  <c:v>4.2716324E-2</c:v>
                </c:pt>
                <c:pt idx="4945">
                  <c:v>4.2142000999999998E-2</c:v>
                </c:pt>
                <c:pt idx="4946">
                  <c:v>4.1085681999999998E-2</c:v>
                </c:pt>
                <c:pt idx="4947">
                  <c:v>4.0223190999999998E-2</c:v>
                </c:pt>
                <c:pt idx="4948">
                  <c:v>3.8862762000000002E-2</c:v>
                </c:pt>
                <c:pt idx="4949">
                  <c:v>3.7566143000000003E-2</c:v>
                </c:pt>
                <c:pt idx="4950">
                  <c:v>3.5527463000000002E-2</c:v>
                </c:pt>
                <c:pt idx="4951">
                  <c:v>3.3800096000000002E-2</c:v>
                </c:pt>
                <c:pt idx="4952">
                  <c:v>3.1445695000000003E-2</c:v>
                </c:pt>
                <c:pt idx="4953">
                  <c:v>2.9552566999999998E-2</c:v>
                </c:pt>
                <c:pt idx="4954">
                  <c:v>2.7346414999999999E-2</c:v>
                </c:pt>
                <c:pt idx="4955">
                  <c:v>2.5919505999999998E-2</c:v>
                </c:pt>
                <c:pt idx="4956">
                  <c:v>2.4346057000000001E-2</c:v>
                </c:pt>
                <c:pt idx="4957">
                  <c:v>2.3507617000000001E-2</c:v>
                </c:pt>
                <c:pt idx="4958">
                  <c:v>2.2674723000000001E-2</c:v>
                </c:pt>
                <c:pt idx="4959">
                  <c:v>2.2841650000000002E-2</c:v>
                </c:pt>
                <c:pt idx="4960">
                  <c:v>2.2481857000000001E-2</c:v>
                </c:pt>
                <c:pt idx="4961">
                  <c:v>2.2529552000000001E-2</c:v>
                </c:pt>
                <c:pt idx="4962">
                  <c:v>2.2387014E-2</c:v>
                </c:pt>
                <c:pt idx="4963">
                  <c:v>2.2579429000000002E-2</c:v>
                </c:pt>
                <c:pt idx="4964">
                  <c:v>2.2426887E-2</c:v>
                </c:pt>
                <c:pt idx="4965">
                  <c:v>2.2494581E-2</c:v>
                </c:pt>
                <c:pt idx="4966">
                  <c:v>2.1957213E-2</c:v>
                </c:pt>
                <c:pt idx="4967">
                  <c:v>2.2031575000000001E-2</c:v>
                </c:pt>
                <c:pt idx="4968">
                  <c:v>2.1969967E-2</c:v>
                </c:pt>
                <c:pt idx="4969">
                  <c:v>2.2815361999999999E-2</c:v>
                </c:pt>
                <c:pt idx="4970">
                  <c:v>2.3566783000000001E-2</c:v>
                </c:pt>
                <c:pt idx="4971">
                  <c:v>2.4932099999999999E-2</c:v>
                </c:pt>
                <c:pt idx="4972">
                  <c:v>2.6503775E-2</c:v>
                </c:pt>
                <c:pt idx="4973">
                  <c:v>2.8615662E-2</c:v>
                </c:pt>
                <c:pt idx="4974">
                  <c:v>3.0913861000000001E-2</c:v>
                </c:pt>
                <c:pt idx="4975">
                  <c:v>3.4004533000000003E-2</c:v>
                </c:pt>
                <c:pt idx="4976">
                  <c:v>3.7058592000000001E-2</c:v>
                </c:pt>
                <c:pt idx="4977">
                  <c:v>4.0711113E-2</c:v>
                </c:pt>
                <c:pt idx="4978">
                  <c:v>4.4648532999999997E-2</c:v>
                </c:pt>
                <c:pt idx="4979">
                  <c:v>4.9735637999999999E-2</c:v>
                </c:pt>
                <c:pt idx="4980">
                  <c:v>5.5074420999999998E-2</c:v>
                </c:pt>
                <c:pt idx="4981">
                  <c:v>6.1080808E-2</c:v>
                </c:pt>
                <c:pt idx="4982">
                  <c:v>6.6938537000000006E-2</c:v>
                </c:pt>
                <c:pt idx="4983">
                  <c:v>7.3761581000000007E-2</c:v>
                </c:pt>
                <c:pt idx="4984">
                  <c:v>8.0397871999999995E-2</c:v>
                </c:pt>
                <c:pt idx="4985">
                  <c:v>8.7693170000000001E-2</c:v>
                </c:pt>
                <c:pt idx="4986">
                  <c:v>9.4344900999999995E-2</c:v>
                </c:pt>
                <c:pt idx="4987">
                  <c:v>0.10113485</c:v>
                </c:pt>
                <c:pt idx="4988">
                  <c:v>0.10727621</c:v>
                </c:pt>
                <c:pt idx="4989">
                  <c:v>0.11397589</c:v>
                </c:pt>
                <c:pt idx="4990">
                  <c:v>0.11984562999999999</c:v>
                </c:pt>
                <c:pt idx="4991">
                  <c:v>0.12583443999999999</c:v>
                </c:pt>
                <c:pt idx="4992">
                  <c:v>0.13128248000000001</c:v>
                </c:pt>
                <c:pt idx="4993">
                  <c:v>0.13684547</c:v>
                </c:pt>
                <c:pt idx="4994">
                  <c:v>0.14149387999999999</c:v>
                </c:pt>
                <c:pt idx="4995">
                  <c:v>0.14626270999999999</c:v>
                </c:pt>
                <c:pt idx="4996">
                  <c:v>0.15035867999999999</c:v>
                </c:pt>
                <c:pt idx="4997">
                  <c:v>0.15445569000000001</c:v>
                </c:pt>
                <c:pt idx="4998">
                  <c:v>0.15812842999999999</c:v>
                </c:pt>
                <c:pt idx="4999">
                  <c:v>0.16178988</c:v>
                </c:pt>
                <c:pt idx="5000">
                  <c:v>0.16469897999999999</c:v>
                </c:pt>
                <c:pt idx="5001">
                  <c:v>0.16728069000000001</c:v>
                </c:pt>
                <c:pt idx="5002">
                  <c:v>0.16894964000000001</c:v>
                </c:pt>
                <c:pt idx="5003">
                  <c:v>0.17031368</c:v>
                </c:pt>
                <c:pt idx="5004">
                  <c:v>0.17077312</c:v>
                </c:pt>
                <c:pt idx="5005">
                  <c:v>0.17077977999999999</c:v>
                </c:pt>
                <c:pt idx="5006">
                  <c:v>0.16967367999999999</c:v>
                </c:pt>
                <c:pt idx="5007">
                  <c:v>0.16817139</c:v>
                </c:pt>
                <c:pt idx="5008">
                  <c:v>0.16561782</c:v>
                </c:pt>
                <c:pt idx="5009">
                  <c:v>0.16324194</c:v>
                </c:pt>
                <c:pt idx="5010">
                  <c:v>0.16010089999999999</c:v>
                </c:pt>
                <c:pt idx="5011">
                  <c:v>0.15711364</c:v>
                </c:pt>
                <c:pt idx="5012">
                  <c:v>0.15333896999999999</c:v>
                </c:pt>
                <c:pt idx="5013">
                  <c:v>0.14999161999999999</c:v>
                </c:pt>
                <c:pt idx="5014">
                  <c:v>0.14657147000000001</c:v>
                </c:pt>
                <c:pt idx="5015">
                  <c:v>0.14386431999999999</c:v>
                </c:pt>
                <c:pt idx="5016">
                  <c:v>0.14103203</c:v>
                </c:pt>
                <c:pt idx="5017">
                  <c:v>0.13896084</c:v>
                </c:pt>
                <c:pt idx="5018">
                  <c:v>0.1365941</c:v>
                </c:pt>
                <c:pt idx="5019">
                  <c:v>0.13468962000000001</c:v>
                </c:pt>
                <c:pt idx="5020">
                  <c:v>0.13203127000000001</c:v>
                </c:pt>
                <c:pt idx="5021">
                  <c:v>0.12931291</c:v>
                </c:pt>
                <c:pt idx="5022">
                  <c:v>0.12574969</c:v>
                </c:pt>
                <c:pt idx="5023">
                  <c:v>0.12197961</c:v>
                </c:pt>
                <c:pt idx="5024">
                  <c:v>0.11700705</c:v>
                </c:pt>
                <c:pt idx="5025">
                  <c:v>0.11170283</c:v>
                </c:pt>
                <c:pt idx="5026">
                  <c:v>0.10519439</c:v>
                </c:pt>
                <c:pt idx="5027">
                  <c:v>9.8607786000000003E-2</c:v>
                </c:pt>
                <c:pt idx="5028">
                  <c:v>9.1540696000000005E-2</c:v>
                </c:pt>
                <c:pt idx="5029">
                  <c:v>8.4670524999999996E-2</c:v>
                </c:pt>
                <c:pt idx="5030">
                  <c:v>7.7288487000000003E-2</c:v>
                </c:pt>
                <c:pt idx="5031">
                  <c:v>7.0235794000000004E-2</c:v>
                </c:pt>
                <c:pt idx="5032">
                  <c:v>6.3038424999999995E-2</c:v>
                </c:pt>
                <c:pt idx="5033">
                  <c:v>5.6276147999999998E-2</c:v>
                </c:pt>
                <c:pt idx="5034">
                  <c:v>4.9516266000000003E-2</c:v>
                </c:pt>
                <c:pt idx="5035">
                  <c:v>4.3416109000000001E-2</c:v>
                </c:pt>
                <c:pt idx="5036">
                  <c:v>3.7101358000000001E-2</c:v>
                </c:pt>
                <c:pt idx="5037">
                  <c:v>3.1295001000000003E-2</c:v>
                </c:pt>
                <c:pt idx="5038">
                  <c:v>2.5190613000000001E-2</c:v>
                </c:pt>
                <c:pt idx="5039">
                  <c:v>1.9052673999999999E-2</c:v>
                </c:pt>
                <c:pt idx="5040">
                  <c:v>1.229003E-2</c:v>
                </c:pt>
                <c:pt idx="5041">
                  <c:v>5.5751999999999998E-3</c:v>
                </c:pt>
                <c:pt idx="5042">
                  <c:v>-1.8483232000000001E-3</c:v>
                </c:pt>
                <c:pt idx="5043">
                  <c:v>-8.8844076999999994E-3</c:v>
                </c:pt>
                <c:pt idx="5044">
                  <c:v>-1.6222156000000001E-2</c:v>
                </c:pt>
                <c:pt idx="5045">
                  <c:v>-2.3459989000000001E-2</c:v>
                </c:pt>
                <c:pt idx="5046">
                  <c:v>-3.0982375999999999E-2</c:v>
                </c:pt>
                <c:pt idx="5047">
                  <c:v>-3.8056228999999997E-2</c:v>
                </c:pt>
                <c:pt idx="5048">
                  <c:v>-4.5123602999999998E-2</c:v>
                </c:pt>
                <c:pt idx="5049">
                  <c:v>-5.1437680999999999E-2</c:v>
                </c:pt>
                <c:pt idx="5050">
                  <c:v>-5.7443930999999997E-2</c:v>
                </c:pt>
                <c:pt idx="5051">
                  <c:v>-6.2376685000000001E-2</c:v>
                </c:pt>
                <c:pt idx="5052">
                  <c:v>-6.6822704999999996E-2</c:v>
                </c:pt>
                <c:pt idx="5053">
                  <c:v>-7.0273981999999999E-2</c:v>
                </c:pt>
                <c:pt idx="5054">
                  <c:v>-7.3116625000000005E-2</c:v>
                </c:pt>
                <c:pt idx="5055">
                  <c:v>-7.5486104999999998E-2</c:v>
                </c:pt>
                <c:pt idx="5056">
                  <c:v>-7.7824316000000004E-2</c:v>
                </c:pt>
                <c:pt idx="5057">
                  <c:v>-7.9497402999999994E-2</c:v>
                </c:pt>
                <c:pt idx="5058">
                  <c:v>-8.1539603000000002E-2</c:v>
                </c:pt>
                <c:pt idx="5059">
                  <c:v>-8.3394836999999999E-2</c:v>
                </c:pt>
                <c:pt idx="5060">
                  <c:v>-8.5768777000000004E-2</c:v>
                </c:pt>
                <c:pt idx="5061">
                  <c:v>-8.7902903000000004E-2</c:v>
                </c:pt>
                <c:pt idx="5062">
                  <c:v>-9.0605929000000002E-2</c:v>
                </c:pt>
                <c:pt idx="5063">
                  <c:v>-9.3025355000000004E-2</c:v>
                </c:pt>
                <c:pt idx="5064">
                  <c:v>-9.6075995999999997E-2</c:v>
                </c:pt>
                <c:pt idx="5065">
                  <c:v>-9.8628572999999997E-2</c:v>
                </c:pt>
                <c:pt idx="5066">
                  <c:v>-0.10167822999999999</c:v>
                </c:pt>
                <c:pt idx="5067">
                  <c:v>-0.10420587000000001</c:v>
                </c:pt>
                <c:pt idx="5068">
                  <c:v>-0.10742796</c:v>
                </c:pt>
                <c:pt idx="5069">
                  <c:v>-0.11014494</c:v>
                </c:pt>
                <c:pt idx="5070">
                  <c:v>-0.11342698</c:v>
                </c:pt>
                <c:pt idx="5071">
                  <c:v>-0.11668612</c:v>
                </c:pt>
                <c:pt idx="5072">
                  <c:v>-0.12041716</c:v>
                </c:pt>
                <c:pt idx="5073">
                  <c:v>-0.12397656999999999</c:v>
                </c:pt>
                <c:pt idx="5074">
                  <c:v>-0.12799594</c:v>
                </c:pt>
                <c:pt idx="5075">
                  <c:v>-0.13200935999999999</c:v>
                </c:pt>
                <c:pt idx="5076">
                  <c:v>-0.13679807999999999</c:v>
                </c:pt>
                <c:pt idx="5077">
                  <c:v>-0.141791</c:v>
                </c:pt>
                <c:pt idx="5078">
                  <c:v>-0.14706561000000001</c:v>
                </c:pt>
                <c:pt idx="5079">
                  <c:v>-0.15192938</c:v>
                </c:pt>
                <c:pt idx="5080">
                  <c:v>-0.15734809999999999</c:v>
                </c:pt>
                <c:pt idx="5081">
                  <c:v>-0.16158615000000001</c:v>
                </c:pt>
                <c:pt idx="5082">
                  <c:v>-0.16568245000000001</c:v>
                </c:pt>
                <c:pt idx="5083">
                  <c:v>-0.16877323</c:v>
                </c:pt>
                <c:pt idx="5084">
                  <c:v>-0.17146796</c:v>
                </c:pt>
                <c:pt idx="5085">
                  <c:v>-0.17302454</c:v>
                </c:pt>
                <c:pt idx="5086">
                  <c:v>-0.17418420000000001</c:v>
                </c:pt>
                <c:pt idx="5087">
                  <c:v>-0.17435213999999999</c:v>
                </c:pt>
                <c:pt idx="5088">
                  <c:v>-0.17435908999999999</c:v>
                </c:pt>
                <c:pt idx="5089">
                  <c:v>-0.17311192</c:v>
                </c:pt>
                <c:pt idx="5090">
                  <c:v>-0.17185051000000001</c:v>
                </c:pt>
                <c:pt idx="5091">
                  <c:v>-0.16989913000000001</c:v>
                </c:pt>
                <c:pt idx="5092">
                  <c:v>-0.16813847000000001</c:v>
                </c:pt>
                <c:pt idx="5093">
                  <c:v>-0.16609012000000001</c:v>
                </c:pt>
                <c:pt idx="5094">
                  <c:v>-0.16431501000000001</c:v>
                </c:pt>
                <c:pt idx="5095">
                  <c:v>-0.16229948</c:v>
                </c:pt>
                <c:pt idx="5096">
                  <c:v>-0.16047241000000001</c:v>
                </c:pt>
                <c:pt idx="5097">
                  <c:v>-0.15865905999999999</c:v>
                </c:pt>
                <c:pt idx="5098">
                  <c:v>-0.15686074999999999</c:v>
                </c:pt>
                <c:pt idx="5099">
                  <c:v>-0.15466556000000001</c:v>
                </c:pt>
                <c:pt idx="5100">
                  <c:v>-0.15262328999999999</c:v>
                </c:pt>
                <c:pt idx="5101">
                  <c:v>-0.15007466</c:v>
                </c:pt>
                <c:pt idx="5102">
                  <c:v>-0.14778954999999999</c:v>
                </c:pt>
                <c:pt idx="5103">
                  <c:v>-0.14462737000000001</c:v>
                </c:pt>
                <c:pt idx="5104">
                  <c:v>-0.14137257</c:v>
                </c:pt>
                <c:pt idx="5105">
                  <c:v>-0.13745904</c:v>
                </c:pt>
                <c:pt idx="5106">
                  <c:v>-0.13363612999999999</c:v>
                </c:pt>
                <c:pt idx="5107">
                  <c:v>-0.12895177999999999</c:v>
                </c:pt>
                <c:pt idx="5108">
                  <c:v>-0.12428896</c:v>
                </c:pt>
                <c:pt idx="5109">
                  <c:v>-0.11934427</c:v>
                </c:pt>
                <c:pt idx="5110">
                  <c:v>-0.11460267</c:v>
                </c:pt>
                <c:pt idx="5111">
                  <c:v>-0.10912222000000001</c:v>
                </c:pt>
                <c:pt idx="5112">
                  <c:v>-0.10404431</c:v>
                </c:pt>
                <c:pt idx="5113">
                  <c:v>-9.8675219999999994E-2</c:v>
                </c:pt>
                <c:pt idx="5114">
                  <c:v>-9.3255449000000004E-2</c:v>
                </c:pt>
                <c:pt idx="5115">
                  <c:v>-8.7372360999999996E-2</c:v>
                </c:pt>
                <c:pt idx="5116">
                  <c:v>-8.1739533000000003E-2</c:v>
                </c:pt>
                <c:pt idx="5117">
                  <c:v>-7.5348771999999994E-2</c:v>
                </c:pt>
                <c:pt idx="5118">
                  <c:v>-6.9235441999999994E-2</c:v>
                </c:pt>
                <c:pt idx="5119">
                  <c:v>-6.2579788999999997E-2</c:v>
                </c:pt>
                <c:pt idx="5120">
                  <c:v>-5.6131166000000003E-2</c:v>
                </c:pt>
                <c:pt idx="5121">
                  <c:v>-4.9315011999999998E-2</c:v>
                </c:pt>
                <c:pt idx="5122">
                  <c:v>-4.291789E-2</c:v>
                </c:pt>
                <c:pt idx="5123">
                  <c:v>-3.5936696999999997E-2</c:v>
                </c:pt>
                <c:pt idx="5124">
                  <c:v>-2.9215446999999999E-2</c:v>
                </c:pt>
                <c:pt idx="5125">
                  <c:v>-2.1946008999999999E-2</c:v>
                </c:pt>
                <c:pt idx="5126">
                  <c:v>-1.4918261E-2</c:v>
                </c:pt>
                <c:pt idx="5127">
                  <c:v>-7.3328954E-3</c:v>
                </c:pt>
                <c:pt idx="5128">
                  <c:v>-1.1880408E-4</c:v>
                </c:pt>
                <c:pt idx="5129">
                  <c:v>7.2760406999999999E-3</c:v>
                </c:pt>
                <c:pt idx="5130">
                  <c:v>1.4178456000000001E-2</c:v>
                </c:pt>
                <c:pt idx="5131">
                  <c:v>2.1145396E-2</c:v>
                </c:pt>
                <c:pt idx="5132">
                  <c:v>2.7247229000000001E-2</c:v>
                </c:pt>
                <c:pt idx="5133">
                  <c:v>3.3296396999999998E-2</c:v>
                </c:pt>
                <c:pt idx="5134">
                  <c:v>3.8344831000000003E-2</c:v>
                </c:pt>
                <c:pt idx="5135">
                  <c:v>4.3125180999999999E-2</c:v>
                </c:pt>
                <c:pt idx="5136">
                  <c:v>4.6995119000000002E-2</c:v>
                </c:pt>
                <c:pt idx="5137">
                  <c:v>5.0491860999999999E-2</c:v>
                </c:pt>
                <c:pt idx="5138">
                  <c:v>5.3448801999999997E-2</c:v>
                </c:pt>
                <c:pt idx="5139">
                  <c:v>5.6389359999999999E-2</c:v>
                </c:pt>
                <c:pt idx="5140">
                  <c:v>5.8695129999999998E-2</c:v>
                </c:pt>
                <c:pt idx="5141">
                  <c:v>6.1169646000000001E-2</c:v>
                </c:pt>
                <c:pt idx="5142">
                  <c:v>6.3342915999999999E-2</c:v>
                </c:pt>
                <c:pt idx="5143">
                  <c:v>6.5729485000000004E-2</c:v>
                </c:pt>
                <c:pt idx="5144">
                  <c:v>6.7261352999999996E-2</c:v>
                </c:pt>
                <c:pt idx="5145">
                  <c:v>6.8685837999999999E-2</c:v>
                </c:pt>
                <c:pt idx="5146">
                  <c:v>6.9459462E-2</c:v>
                </c:pt>
                <c:pt idx="5147">
                  <c:v>7.0306354000000001E-2</c:v>
                </c:pt>
                <c:pt idx="5148">
                  <c:v>7.0431989E-2</c:v>
                </c:pt>
                <c:pt idx="5149">
                  <c:v>7.0823664999999994E-2</c:v>
                </c:pt>
                <c:pt idx="5150">
                  <c:v>7.0659896999999999E-2</c:v>
                </c:pt>
                <c:pt idx="5151">
                  <c:v>7.0732505000000001E-2</c:v>
                </c:pt>
                <c:pt idx="5152">
                  <c:v>7.0278963999999999E-2</c:v>
                </c:pt>
                <c:pt idx="5153">
                  <c:v>7.0029306999999999E-2</c:v>
                </c:pt>
                <c:pt idx="5154">
                  <c:v>6.9391347000000006E-2</c:v>
                </c:pt>
                <c:pt idx="5155">
                  <c:v>6.9325517000000003E-2</c:v>
                </c:pt>
                <c:pt idx="5156">
                  <c:v>6.8998029000000002E-2</c:v>
                </c:pt>
                <c:pt idx="5157">
                  <c:v>6.9241727000000003E-2</c:v>
                </c:pt>
                <c:pt idx="5158">
                  <c:v>6.9077957999999995E-2</c:v>
                </c:pt>
                <c:pt idx="5159">
                  <c:v>6.9275005000000001E-2</c:v>
                </c:pt>
                <c:pt idx="5160">
                  <c:v>6.9152904000000001E-2</c:v>
                </c:pt>
                <c:pt idx="5161">
                  <c:v>6.9193187000000003E-2</c:v>
                </c:pt>
                <c:pt idx="5162">
                  <c:v>6.8634565999999994E-2</c:v>
                </c:pt>
                <c:pt idx="5163">
                  <c:v>6.7866543000000001E-2</c:v>
                </c:pt>
                <c:pt idx="5164">
                  <c:v>6.6515842000000006E-2</c:v>
                </c:pt>
                <c:pt idx="5165">
                  <c:v>6.5186157999999994E-2</c:v>
                </c:pt>
                <c:pt idx="5166">
                  <c:v>6.3170795000000002E-2</c:v>
                </c:pt>
                <c:pt idx="5167">
                  <c:v>6.1515444000000002E-2</c:v>
                </c:pt>
                <c:pt idx="5168">
                  <c:v>5.9605552999999999E-2</c:v>
                </c:pt>
                <c:pt idx="5169">
                  <c:v>5.7597101999999997E-2</c:v>
                </c:pt>
                <c:pt idx="5170">
                  <c:v>5.5291881000000001E-2</c:v>
                </c:pt>
                <c:pt idx="5171">
                  <c:v>5.3545074999999998E-2</c:v>
                </c:pt>
                <c:pt idx="5172">
                  <c:v>5.1371749000000001E-2</c:v>
                </c:pt>
                <c:pt idx="5173">
                  <c:v>4.9618445999999997E-2</c:v>
                </c:pt>
                <c:pt idx="5174">
                  <c:v>4.7436071000000003E-2</c:v>
                </c:pt>
                <c:pt idx="5175">
                  <c:v>4.5694809000000003E-2</c:v>
                </c:pt>
                <c:pt idx="5176">
                  <c:v>4.3490938999999999E-2</c:v>
                </c:pt>
                <c:pt idx="5177">
                  <c:v>4.1781545000000003E-2</c:v>
                </c:pt>
                <c:pt idx="5178">
                  <c:v>3.9419437000000002E-2</c:v>
                </c:pt>
                <c:pt idx="5179">
                  <c:v>3.7381031000000002E-2</c:v>
                </c:pt>
                <c:pt idx="5180">
                  <c:v>3.4822757000000003E-2</c:v>
                </c:pt>
                <c:pt idx="5181">
                  <c:v>3.3002589999999998E-2</c:v>
                </c:pt>
                <c:pt idx="5182">
                  <c:v>3.0574983E-2</c:v>
                </c:pt>
                <c:pt idx="5183">
                  <c:v>2.9010791000000001E-2</c:v>
                </c:pt>
                <c:pt idx="5184">
                  <c:v>2.7172782999999999E-2</c:v>
                </c:pt>
                <c:pt idx="5185">
                  <c:v>2.5626071E-2</c:v>
                </c:pt>
                <c:pt idx="5186">
                  <c:v>2.4115879E-2</c:v>
                </c:pt>
                <c:pt idx="5187">
                  <c:v>2.3207906E-2</c:v>
                </c:pt>
                <c:pt idx="5188">
                  <c:v>2.2294020000000001E-2</c:v>
                </c:pt>
                <c:pt idx="5189">
                  <c:v>2.2104552E-2</c:v>
                </c:pt>
                <c:pt idx="5190">
                  <c:v>2.2310007999999999E-2</c:v>
                </c:pt>
                <c:pt idx="5191">
                  <c:v>2.3195634999999999E-2</c:v>
                </c:pt>
                <c:pt idx="5192">
                  <c:v>2.4303831000000001E-2</c:v>
                </c:pt>
                <c:pt idx="5193">
                  <c:v>2.5992405999999999E-2</c:v>
                </c:pt>
                <c:pt idx="5194">
                  <c:v>2.7523698999999999E-2</c:v>
                </c:pt>
                <c:pt idx="5195">
                  <c:v>2.9490637E-2</c:v>
                </c:pt>
                <c:pt idx="5196">
                  <c:v>3.1359206000000001E-2</c:v>
                </c:pt>
                <c:pt idx="5197">
                  <c:v>3.3360464999999999E-2</c:v>
                </c:pt>
                <c:pt idx="5198">
                  <c:v>3.4820452000000002E-2</c:v>
                </c:pt>
                <c:pt idx="5199">
                  <c:v>3.6726544E-2</c:v>
                </c:pt>
                <c:pt idx="5200">
                  <c:v>3.8036306999999998E-2</c:v>
                </c:pt>
                <c:pt idx="5201">
                  <c:v>3.9619979999999999E-2</c:v>
                </c:pt>
                <c:pt idx="5202">
                  <c:v>4.0608710999999999E-2</c:v>
                </c:pt>
                <c:pt idx="5203">
                  <c:v>4.2018178000000003E-2</c:v>
                </c:pt>
                <c:pt idx="5204">
                  <c:v>4.3060115000000003E-2</c:v>
                </c:pt>
                <c:pt idx="5205">
                  <c:v>4.4305587E-2</c:v>
                </c:pt>
                <c:pt idx="5206">
                  <c:v>4.5023240999999999E-2</c:v>
                </c:pt>
                <c:pt idx="5207">
                  <c:v>4.5986626000000003E-2</c:v>
                </c:pt>
                <c:pt idx="5208">
                  <c:v>4.6251782999999998E-2</c:v>
                </c:pt>
                <c:pt idx="5209">
                  <c:v>4.6553467000000001E-2</c:v>
                </c:pt>
                <c:pt idx="5210">
                  <c:v>4.6373074E-2</c:v>
                </c:pt>
                <c:pt idx="5211">
                  <c:v>4.6278059000000003E-2</c:v>
                </c:pt>
                <c:pt idx="5212">
                  <c:v>4.5158677000000001E-2</c:v>
                </c:pt>
                <c:pt idx="5213">
                  <c:v>4.3782236000000002E-2</c:v>
                </c:pt>
                <c:pt idx="5214">
                  <c:v>4.1609712E-2</c:v>
                </c:pt>
                <c:pt idx="5215">
                  <c:v>3.9339599000000003E-2</c:v>
                </c:pt>
                <c:pt idx="5216">
                  <c:v>3.6344943999999997E-2</c:v>
                </c:pt>
                <c:pt idx="5217">
                  <c:v>3.3803514E-2</c:v>
                </c:pt>
                <c:pt idx="5218">
                  <c:v>3.0730778E-2</c:v>
                </c:pt>
                <c:pt idx="5219">
                  <c:v>2.7654344000000001E-2</c:v>
                </c:pt>
                <c:pt idx="5220">
                  <c:v>2.4127897999999998E-2</c:v>
                </c:pt>
                <c:pt idx="5221">
                  <c:v>2.0757099000000001E-2</c:v>
                </c:pt>
                <c:pt idx="5222">
                  <c:v>1.7041173E-2</c:v>
                </c:pt>
                <c:pt idx="5223">
                  <c:v>1.3734959E-2</c:v>
                </c:pt>
                <c:pt idx="5224">
                  <c:v>9.9396281000000003E-3</c:v>
                </c:pt>
                <c:pt idx="5225">
                  <c:v>6.9612920999999996E-3</c:v>
                </c:pt>
                <c:pt idx="5226">
                  <c:v>3.6955517999999999E-3</c:v>
                </c:pt>
                <c:pt idx="5227">
                  <c:v>8.0283177000000001E-4</c:v>
                </c:pt>
                <c:pt idx="5228">
                  <c:v>-2.3289143000000002E-3</c:v>
                </c:pt>
                <c:pt idx="5229">
                  <c:v>-4.8517229E-3</c:v>
                </c:pt>
                <c:pt idx="5230">
                  <c:v>-7.8647899000000004E-3</c:v>
                </c:pt>
                <c:pt idx="5231">
                  <c:v>-1.0255659E-2</c:v>
                </c:pt>
                <c:pt idx="5232">
                  <c:v>-1.3051699999999999E-2</c:v>
                </c:pt>
                <c:pt idx="5233">
                  <c:v>-1.5544171000000001E-2</c:v>
                </c:pt>
                <c:pt idx="5234">
                  <c:v>-1.8113185E-2</c:v>
                </c:pt>
                <c:pt idx="5235">
                  <c:v>-2.0598875999999999E-2</c:v>
                </c:pt>
                <c:pt idx="5236">
                  <c:v>-2.34276E-2</c:v>
                </c:pt>
                <c:pt idx="5237">
                  <c:v>-2.5547289000000001E-2</c:v>
                </c:pt>
                <c:pt idx="5238">
                  <c:v>-2.7868139E-2</c:v>
                </c:pt>
                <c:pt idx="5239">
                  <c:v>-2.9766476E-2</c:v>
                </c:pt>
                <c:pt idx="5240">
                  <c:v>-3.1478643000000001E-2</c:v>
                </c:pt>
                <c:pt idx="5241">
                  <c:v>-3.2396213E-2</c:v>
                </c:pt>
                <c:pt idx="5242">
                  <c:v>-3.3362313999999997E-2</c:v>
                </c:pt>
                <c:pt idx="5243">
                  <c:v>-3.3683553999999997E-2</c:v>
                </c:pt>
                <c:pt idx="5244">
                  <c:v>-3.4143974000000001E-2</c:v>
                </c:pt>
                <c:pt idx="5245">
                  <c:v>-3.4367210000000002E-2</c:v>
                </c:pt>
                <c:pt idx="5246">
                  <c:v>-3.4691673999999999E-2</c:v>
                </c:pt>
                <c:pt idx="5247">
                  <c:v>-3.4584318000000003E-2</c:v>
                </c:pt>
                <c:pt idx="5248">
                  <c:v>-3.4624341000000003E-2</c:v>
                </c:pt>
                <c:pt idx="5249">
                  <c:v>-3.4192963E-2</c:v>
                </c:pt>
                <c:pt idx="5250">
                  <c:v>-3.3941283000000003E-2</c:v>
                </c:pt>
                <c:pt idx="5251">
                  <c:v>-3.3201651999999998E-2</c:v>
                </c:pt>
                <c:pt idx="5252">
                  <c:v>-3.2657518000000003E-2</c:v>
                </c:pt>
                <c:pt idx="5253">
                  <c:v>-3.1595775E-2</c:v>
                </c:pt>
                <c:pt idx="5254">
                  <c:v>-3.0762635E-2</c:v>
                </c:pt>
                <c:pt idx="5255">
                  <c:v>-2.9383783E-2</c:v>
                </c:pt>
                <c:pt idx="5256">
                  <c:v>-2.8281359999999998E-2</c:v>
                </c:pt>
                <c:pt idx="5257">
                  <c:v>-2.6427251999999998E-2</c:v>
                </c:pt>
                <c:pt idx="5258">
                  <c:v>-2.4821368E-2</c:v>
                </c:pt>
                <c:pt idx="5259">
                  <c:v>-2.2855225E-2</c:v>
                </c:pt>
                <c:pt idx="5260">
                  <c:v>-2.1265988999999999E-2</c:v>
                </c:pt>
                <c:pt idx="5261">
                  <c:v>-1.9176466999999999E-2</c:v>
                </c:pt>
                <c:pt idx="5262">
                  <c:v>-1.7096390999999999E-2</c:v>
                </c:pt>
                <c:pt idx="5263">
                  <c:v>-1.4391426000000001E-2</c:v>
                </c:pt>
                <c:pt idx="5264">
                  <c:v>-1.1701657000000001E-2</c:v>
                </c:pt>
                <c:pt idx="5265">
                  <c:v>-8.3920995999999994E-3</c:v>
                </c:pt>
                <c:pt idx="5266">
                  <c:v>-5.0873263000000002E-3</c:v>
                </c:pt>
                <c:pt idx="5267">
                  <c:v>-1.179259E-3</c:v>
                </c:pt>
                <c:pt idx="5268">
                  <c:v>2.7541972E-3</c:v>
                </c:pt>
                <c:pt idx="5269">
                  <c:v>7.1319705999999998E-3</c:v>
                </c:pt>
                <c:pt idx="5270">
                  <c:v>1.1208071E-2</c:v>
                </c:pt>
                <c:pt idx="5271">
                  <c:v>1.5429851E-2</c:v>
                </c:pt>
                <c:pt idx="5272">
                  <c:v>1.9170855000000001E-2</c:v>
                </c:pt>
                <c:pt idx="5273">
                  <c:v>2.3122693E-2</c:v>
                </c:pt>
                <c:pt idx="5274">
                  <c:v>2.6396078999999999E-2</c:v>
                </c:pt>
                <c:pt idx="5275">
                  <c:v>2.9712800000000001E-2</c:v>
                </c:pt>
                <c:pt idx="5276">
                  <c:v>3.2388927999999997E-2</c:v>
                </c:pt>
                <c:pt idx="5277">
                  <c:v>3.5081590000000003E-2</c:v>
                </c:pt>
                <c:pt idx="5278">
                  <c:v>3.7162153000000003E-2</c:v>
                </c:pt>
                <c:pt idx="5279">
                  <c:v>3.9214939999999997E-2</c:v>
                </c:pt>
                <c:pt idx="5280">
                  <c:v>4.0842221999999997E-2</c:v>
                </c:pt>
                <c:pt idx="5281">
                  <c:v>4.2489606999999999E-2</c:v>
                </c:pt>
                <c:pt idx="5282">
                  <c:v>4.3408943999999998E-2</c:v>
                </c:pt>
                <c:pt idx="5283">
                  <c:v>4.4776768000000002E-2</c:v>
                </c:pt>
                <c:pt idx="5284">
                  <c:v>4.5726115999999997E-2</c:v>
                </c:pt>
                <c:pt idx="5285">
                  <c:v>4.7092586999999998E-2</c:v>
                </c:pt>
                <c:pt idx="5286">
                  <c:v>4.7914221E-2</c:v>
                </c:pt>
                <c:pt idx="5287">
                  <c:v>4.8922003999999998E-2</c:v>
                </c:pt>
                <c:pt idx="5288">
                  <c:v>4.9600710999999999E-2</c:v>
                </c:pt>
                <c:pt idx="5289">
                  <c:v>5.0745925999999997E-2</c:v>
                </c:pt>
                <c:pt idx="5290">
                  <c:v>5.1794004999999997E-2</c:v>
                </c:pt>
                <c:pt idx="5291">
                  <c:v>5.2931948999999999E-2</c:v>
                </c:pt>
                <c:pt idx="5292">
                  <c:v>5.3625056999999997E-2</c:v>
                </c:pt>
                <c:pt idx="5293">
                  <c:v>5.4493725E-2</c:v>
                </c:pt>
                <c:pt idx="5294">
                  <c:v>5.4832251999999998E-2</c:v>
                </c:pt>
                <c:pt idx="5295">
                  <c:v>5.5557242E-2</c:v>
                </c:pt>
                <c:pt idx="5296">
                  <c:v>5.5907868999999999E-2</c:v>
                </c:pt>
                <c:pt idx="5297">
                  <c:v>5.6644687999999999E-2</c:v>
                </c:pt>
                <c:pt idx="5298">
                  <c:v>5.6748108999999998E-2</c:v>
                </c:pt>
                <c:pt idx="5299">
                  <c:v>5.6616241999999997E-2</c:v>
                </c:pt>
                <c:pt idx="5300">
                  <c:v>5.6016762999999997E-2</c:v>
                </c:pt>
                <c:pt idx="5301">
                  <c:v>5.4875395E-2</c:v>
                </c:pt>
                <c:pt idx="5302">
                  <c:v>5.2579748000000003E-2</c:v>
                </c:pt>
                <c:pt idx="5303">
                  <c:v>5.0418204000000001E-2</c:v>
                </c:pt>
                <c:pt idx="5304">
                  <c:v>4.7567416000000001E-2</c:v>
                </c:pt>
                <c:pt idx="5305">
                  <c:v>4.4750914000000003E-2</c:v>
                </c:pt>
                <c:pt idx="5306">
                  <c:v>4.1554035000000003E-2</c:v>
                </c:pt>
                <c:pt idx="5307">
                  <c:v>3.8979166000000003E-2</c:v>
                </c:pt>
                <c:pt idx="5308">
                  <c:v>3.5913874999999998E-2</c:v>
                </c:pt>
                <c:pt idx="5309">
                  <c:v>3.3460562999999999E-2</c:v>
                </c:pt>
                <c:pt idx="5310">
                  <c:v>3.0731779000000001E-2</c:v>
                </c:pt>
                <c:pt idx="5311">
                  <c:v>2.8570162999999999E-2</c:v>
                </c:pt>
                <c:pt idx="5312">
                  <c:v>2.6030858E-2</c:v>
                </c:pt>
                <c:pt idx="5313">
                  <c:v>2.3896299999999999E-2</c:v>
                </c:pt>
                <c:pt idx="5314">
                  <c:v>2.2073663E-2</c:v>
                </c:pt>
                <c:pt idx="5315">
                  <c:v>2.0464392000000001E-2</c:v>
                </c:pt>
                <c:pt idx="5316">
                  <c:v>1.8367214E-2</c:v>
                </c:pt>
                <c:pt idx="5317">
                  <c:v>1.6628128999999998E-2</c:v>
                </c:pt>
                <c:pt idx="5318">
                  <c:v>1.4426974E-2</c:v>
                </c:pt>
                <c:pt idx="5319">
                  <c:v>1.2184726E-2</c:v>
                </c:pt>
                <c:pt idx="5320">
                  <c:v>9.4950109999999994E-3</c:v>
                </c:pt>
                <c:pt idx="5321">
                  <c:v>7.0044712999999996E-3</c:v>
                </c:pt>
                <c:pt idx="5322">
                  <c:v>3.8454664000000002E-3</c:v>
                </c:pt>
                <c:pt idx="5323">
                  <c:v>7.1639828E-4</c:v>
                </c:pt>
                <c:pt idx="5324">
                  <c:v>-2.9226573E-3</c:v>
                </c:pt>
                <c:pt idx="5325">
                  <c:v>-6.1727661000000001E-3</c:v>
                </c:pt>
                <c:pt idx="5326">
                  <c:v>-9.8129793999999996E-3</c:v>
                </c:pt>
                <c:pt idx="5327">
                  <c:v>-1.2945231E-2</c:v>
                </c:pt>
                <c:pt idx="5328">
                  <c:v>-1.6105176999999998E-2</c:v>
                </c:pt>
                <c:pt idx="5329">
                  <c:v>-1.8612377999999999E-2</c:v>
                </c:pt>
                <c:pt idx="5330">
                  <c:v>-2.1176061999999999E-2</c:v>
                </c:pt>
                <c:pt idx="5331">
                  <c:v>-2.3053164000000001E-2</c:v>
                </c:pt>
                <c:pt idx="5332">
                  <c:v>-2.5153014000000001E-2</c:v>
                </c:pt>
                <c:pt idx="5333">
                  <c:v>-2.6771841000000001E-2</c:v>
                </c:pt>
                <c:pt idx="5334">
                  <c:v>-2.8512664E-2</c:v>
                </c:pt>
                <c:pt idx="5335">
                  <c:v>-3.0006582E-2</c:v>
                </c:pt>
                <c:pt idx="5336">
                  <c:v>-3.1625128000000002E-2</c:v>
                </c:pt>
                <c:pt idx="5337">
                  <c:v>-3.2874056999999998E-2</c:v>
                </c:pt>
                <c:pt idx="5338">
                  <c:v>-3.4858663999999998E-2</c:v>
                </c:pt>
                <c:pt idx="5339">
                  <c:v>-3.6622213000000001E-2</c:v>
                </c:pt>
                <c:pt idx="5340">
                  <c:v>-3.8725838999999998E-2</c:v>
                </c:pt>
                <c:pt idx="5341">
                  <c:v>-4.0489801999999998E-2</c:v>
                </c:pt>
                <c:pt idx="5342">
                  <c:v>-4.2476054999999999E-2</c:v>
                </c:pt>
                <c:pt idx="5343">
                  <c:v>-4.3742730000000001E-2</c:v>
                </c:pt>
                <c:pt idx="5344">
                  <c:v>-4.5123602999999998E-2</c:v>
                </c:pt>
                <c:pt idx="5345">
                  <c:v>-4.5757974E-2</c:v>
                </c:pt>
                <c:pt idx="5346">
                  <c:v>-4.6683245999999998E-2</c:v>
                </c:pt>
                <c:pt idx="5347">
                  <c:v>-4.7043538000000003E-2</c:v>
                </c:pt>
                <c:pt idx="5348">
                  <c:v>-4.7642113E-2</c:v>
                </c:pt>
                <c:pt idx="5349">
                  <c:v>-4.7710152999999998E-2</c:v>
                </c:pt>
                <c:pt idx="5350">
                  <c:v>-4.8002039000000003E-2</c:v>
                </c:pt>
                <c:pt idx="5351">
                  <c:v>-4.7775146999999997E-2</c:v>
                </c:pt>
                <c:pt idx="5352">
                  <c:v>-4.7743289000000001E-2</c:v>
                </c:pt>
                <c:pt idx="5353">
                  <c:v>-4.7332061000000002E-2</c:v>
                </c:pt>
                <c:pt idx="5354">
                  <c:v>-4.7499566999999999E-2</c:v>
                </c:pt>
                <c:pt idx="5355">
                  <c:v>-4.7266653999999998E-2</c:v>
                </c:pt>
                <c:pt idx="5356">
                  <c:v>-4.7493307999999998E-2</c:v>
                </c:pt>
                <c:pt idx="5357">
                  <c:v>-4.7824564999999999E-2</c:v>
                </c:pt>
                <c:pt idx="5358">
                  <c:v>-4.8235991999999998E-2</c:v>
                </c:pt>
                <c:pt idx="5359">
                  <c:v>-4.814206E-2</c:v>
                </c:pt>
                <c:pt idx="5360">
                  <c:v>-4.8490723999999999E-2</c:v>
                </c:pt>
                <c:pt idx="5361">
                  <c:v>-4.8103172E-2</c:v>
                </c:pt>
                <c:pt idx="5362">
                  <c:v>-4.7781947999999998E-2</c:v>
                </c:pt>
                <c:pt idx="5363">
                  <c:v>-4.6823743000000001E-2</c:v>
                </c:pt>
                <c:pt idx="5364">
                  <c:v>-4.5859483999999999E-2</c:v>
                </c:pt>
                <c:pt idx="5365">
                  <c:v>-4.4335982000000003E-2</c:v>
                </c:pt>
                <c:pt idx="5366">
                  <c:v>-4.2589328000000003E-2</c:v>
                </c:pt>
                <c:pt idx="5367">
                  <c:v>-4.0242393000000001E-2</c:v>
                </c:pt>
                <c:pt idx="5368">
                  <c:v>-3.8202622999999998E-2</c:v>
                </c:pt>
                <c:pt idx="5369">
                  <c:v>-3.6033431999999997E-2</c:v>
                </c:pt>
                <c:pt idx="5370">
                  <c:v>-3.4426366999999999E-2</c:v>
                </c:pt>
                <c:pt idx="5371">
                  <c:v>-3.3056421000000002E-2</c:v>
                </c:pt>
                <c:pt idx="5372">
                  <c:v>-3.2365836000000002E-2</c:v>
                </c:pt>
                <c:pt idx="5373">
                  <c:v>-3.2049203999999998E-2</c:v>
                </c:pt>
                <c:pt idx="5374">
                  <c:v>-3.2633585E-2</c:v>
                </c:pt>
                <c:pt idx="5375">
                  <c:v>-3.3371774999999999E-2</c:v>
                </c:pt>
                <c:pt idx="5376">
                  <c:v>-3.4842786000000001E-2</c:v>
                </c:pt>
                <c:pt idx="5377">
                  <c:v>-3.6517986000000002E-2</c:v>
                </c:pt>
                <c:pt idx="5378">
                  <c:v>-3.8783601000000001E-2</c:v>
                </c:pt>
                <c:pt idx="5379">
                  <c:v>-4.0779887000000001E-2</c:v>
                </c:pt>
                <c:pt idx="5380">
                  <c:v>-4.2827588999999999E-2</c:v>
                </c:pt>
                <c:pt idx="5381">
                  <c:v>-4.4677235000000003E-2</c:v>
                </c:pt>
                <c:pt idx="5382">
                  <c:v>-4.6631361000000003E-2</c:v>
                </c:pt>
                <c:pt idx="5383">
                  <c:v>-4.7973130000000003E-2</c:v>
                </c:pt>
                <c:pt idx="5384">
                  <c:v>-4.9324482000000003E-2</c:v>
                </c:pt>
                <c:pt idx="5385">
                  <c:v>-5.0043588E-2</c:v>
                </c:pt>
                <c:pt idx="5386">
                  <c:v>-5.0805487000000003E-2</c:v>
                </c:pt>
                <c:pt idx="5387">
                  <c:v>-5.0883246E-2</c:v>
                </c:pt>
                <c:pt idx="5388">
                  <c:v>-5.1196409999999998E-2</c:v>
                </c:pt>
                <c:pt idx="5389">
                  <c:v>-5.0993500999999997E-2</c:v>
                </c:pt>
                <c:pt idx="5390">
                  <c:v>-5.0986626E-2</c:v>
                </c:pt>
                <c:pt idx="5391">
                  <c:v>-5.0483197E-2</c:v>
                </c:pt>
                <c:pt idx="5392">
                  <c:v>-5.0181302999999997E-2</c:v>
                </c:pt>
                <c:pt idx="5393">
                  <c:v>-4.9359301000000001E-2</c:v>
                </c:pt>
                <c:pt idx="5394">
                  <c:v>-4.8886126000000002E-2</c:v>
                </c:pt>
                <c:pt idx="5395">
                  <c:v>-4.8120727000000002E-2</c:v>
                </c:pt>
                <c:pt idx="5396">
                  <c:v>-4.7481777000000003E-2</c:v>
                </c:pt>
                <c:pt idx="5397">
                  <c:v>-4.6380676000000003E-2</c:v>
                </c:pt>
                <c:pt idx="5398">
                  <c:v>-4.5583833999999997E-2</c:v>
                </c:pt>
                <c:pt idx="5399">
                  <c:v>-4.4535793999999997E-2</c:v>
                </c:pt>
                <c:pt idx="5400">
                  <c:v>-4.3574343000000001E-2</c:v>
                </c:pt>
                <c:pt idx="5401">
                  <c:v>-4.2214726000000001E-2</c:v>
                </c:pt>
                <c:pt idx="5402">
                  <c:v>-4.0832390000000003E-2</c:v>
                </c:pt>
                <c:pt idx="5403">
                  <c:v>-3.8670105000000003E-2</c:v>
                </c:pt>
                <c:pt idx="5404">
                  <c:v>-3.6498040000000002E-2</c:v>
                </c:pt>
                <c:pt idx="5405">
                  <c:v>-3.3795594999999998E-2</c:v>
                </c:pt>
                <c:pt idx="5406">
                  <c:v>-3.0814853999999999E-2</c:v>
                </c:pt>
                <c:pt idx="5407">
                  <c:v>-2.7438252999999999E-2</c:v>
                </c:pt>
                <c:pt idx="5408">
                  <c:v>-2.4392397999999999E-2</c:v>
                </c:pt>
                <c:pt idx="5409">
                  <c:v>-2.0862380999999999E-2</c:v>
                </c:pt>
                <c:pt idx="5410">
                  <c:v>-1.7489491999999999E-2</c:v>
                </c:pt>
                <c:pt idx="5411">
                  <c:v>-1.3790943999999999E-2</c:v>
                </c:pt>
                <c:pt idx="5412">
                  <c:v>-1.0493947999999999E-2</c:v>
                </c:pt>
                <c:pt idx="5413">
                  <c:v>-6.4819417000000004E-3</c:v>
                </c:pt>
                <c:pt idx="5414">
                  <c:v>-2.5267266000000002E-3</c:v>
                </c:pt>
                <c:pt idx="5415">
                  <c:v>2.0676022E-3</c:v>
                </c:pt>
                <c:pt idx="5416">
                  <c:v>6.6511501999999998E-3</c:v>
                </c:pt>
                <c:pt idx="5417">
                  <c:v>1.1837106E-2</c:v>
                </c:pt>
                <c:pt idx="5418">
                  <c:v>1.7052125000000001E-2</c:v>
                </c:pt>
                <c:pt idx="5419">
                  <c:v>2.2715707000000002E-2</c:v>
                </c:pt>
                <c:pt idx="5420">
                  <c:v>2.8065979000000001E-2</c:v>
                </c:pt>
                <c:pt idx="5421">
                  <c:v>3.3708057999999999E-2</c:v>
                </c:pt>
                <c:pt idx="5422">
                  <c:v>3.9069472000000001E-2</c:v>
                </c:pt>
                <c:pt idx="5423">
                  <c:v>4.4700476000000003E-2</c:v>
                </c:pt>
                <c:pt idx="5424">
                  <c:v>5.0074197000000001E-2</c:v>
                </c:pt>
                <c:pt idx="5425">
                  <c:v>5.5587399000000003E-2</c:v>
                </c:pt>
                <c:pt idx="5426">
                  <c:v>6.0339990000000003E-2</c:v>
                </c:pt>
                <c:pt idx="5427">
                  <c:v>6.4881824000000005E-2</c:v>
                </c:pt>
                <c:pt idx="5428">
                  <c:v>6.8772298999999995E-2</c:v>
                </c:pt>
                <c:pt idx="5429">
                  <c:v>7.2222625999999998E-2</c:v>
                </c:pt>
                <c:pt idx="5430">
                  <c:v>7.4877657E-2</c:v>
                </c:pt>
                <c:pt idx="5431">
                  <c:v>7.7215698999999999E-2</c:v>
                </c:pt>
                <c:pt idx="5432">
                  <c:v>7.9164871999999997E-2</c:v>
                </c:pt>
                <c:pt idx="5433">
                  <c:v>8.0732311000000001E-2</c:v>
                </c:pt>
                <c:pt idx="5434">
                  <c:v>8.1987124999999994E-2</c:v>
                </c:pt>
                <c:pt idx="5435">
                  <c:v>8.3629217000000006E-2</c:v>
                </c:pt>
                <c:pt idx="5436">
                  <c:v>8.5189786000000003E-2</c:v>
                </c:pt>
                <c:pt idx="5437">
                  <c:v>8.7143750000000006E-2</c:v>
                </c:pt>
                <c:pt idx="5438">
                  <c:v>8.8996876000000003E-2</c:v>
                </c:pt>
                <c:pt idx="5439">
                  <c:v>9.1295477E-2</c:v>
                </c:pt>
                <c:pt idx="5440">
                  <c:v>9.3160048999999995E-2</c:v>
                </c:pt>
                <c:pt idx="5441">
                  <c:v>9.5070190999999998E-2</c:v>
                </c:pt>
                <c:pt idx="5442">
                  <c:v>9.6717181999999999E-2</c:v>
                </c:pt>
                <c:pt idx="5443">
                  <c:v>9.8000422000000004E-2</c:v>
                </c:pt>
                <c:pt idx="5444">
                  <c:v>9.8673861000000002E-2</c:v>
                </c:pt>
                <c:pt idx="5445">
                  <c:v>9.9184963000000001E-2</c:v>
                </c:pt>
                <c:pt idx="5446">
                  <c:v>9.9312936000000004E-2</c:v>
                </c:pt>
                <c:pt idx="5447">
                  <c:v>9.8908777000000003E-2</c:v>
                </c:pt>
                <c:pt idx="5448">
                  <c:v>9.7750207000000006E-2</c:v>
                </c:pt>
                <c:pt idx="5449">
                  <c:v>9.6280427000000002E-2</c:v>
                </c:pt>
                <c:pt idx="5450">
                  <c:v>9.4378017999999994E-2</c:v>
                </c:pt>
                <c:pt idx="5451">
                  <c:v>9.2197552000000002E-2</c:v>
                </c:pt>
                <c:pt idx="5452">
                  <c:v>8.9280037000000007E-2</c:v>
                </c:pt>
                <c:pt idx="5453">
                  <c:v>8.6523784000000006E-2</c:v>
                </c:pt>
                <c:pt idx="5454">
                  <c:v>8.3331836000000006E-2</c:v>
                </c:pt>
                <c:pt idx="5455">
                  <c:v>8.0256145000000001E-2</c:v>
                </c:pt>
                <c:pt idx="5456">
                  <c:v>7.6748813999999999E-2</c:v>
                </c:pt>
                <c:pt idx="5457">
                  <c:v>7.3504531999999997E-2</c:v>
                </c:pt>
                <c:pt idx="5458">
                  <c:v>7.0051837000000006E-2</c:v>
                </c:pt>
                <c:pt idx="5459">
                  <c:v>6.6641188000000004E-2</c:v>
                </c:pt>
                <c:pt idx="5460">
                  <c:v>6.2868491999999998E-2</c:v>
                </c:pt>
                <c:pt idx="5461">
                  <c:v>5.9144286999999997E-2</c:v>
                </c:pt>
                <c:pt idx="5462">
                  <c:v>5.5177757000000001E-2</c:v>
                </c:pt>
                <c:pt idx="5463">
                  <c:v>5.1653099000000001E-2</c:v>
                </c:pt>
                <c:pt idx="5464">
                  <c:v>4.7876120000000001E-2</c:v>
                </c:pt>
                <c:pt idx="5465">
                  <c:v>4.4168064E-2</c:v>
                </c:pt>
                <c:pt idx="5466">
                  <c:v>4.0068649999999997E-2</c:v>
                </c:pt>
                <c:pt idx="5467">
                  <c:v>3.5952137000000002E-2</c:v>
                </c:pt>
                <c:pt idx="5468">
                  <c:v>3.1017530000000001E-2</c:v>
                </c:pt>
                <c:pt idx="5469">
                  <c:v>2.6270857000000002E-2</c:v>
                </c:pt>
                <c:pt idx="5470">
                  <c:v>2.1087793000000001E-2</c:v>
                </c:pt>
                <c:pt idx="5471">
                  <c:v>1.6098017999999999E-2</c:v>
                </c:pt>
                <c:pt idx="5472">
                  <c:v>1.1263445E-2</c:v>
                </c:pt>
                <c:pt idx="5473">
                  <c:v>7.0221375999999997E-3</c:v>
                </c:pt>
                <c:pt idx="5474">
                  <c:v>3.3042200000000001E-3</c:v>
                </c:pt>
                <c:pt idx="5475">
                  <c:v>1.6757299E-4</c:v>
                </c:pt>
                <c:pt idx="5476">
                  <c:v>-2.8008046999999999E-3</c:v>
                </c:pt>
                <c:pt idx="5477">
                  <c:v>-5.3725811E-3</c:v>
                </c:pt>
                <c:pt idx="5478">
                  <c:v>-7.5606529999999996E-3</c:v>
                </c:pt>
                <c:pt idx="5479">
                  <c:v>-9.3354136999999997E-3</c:v>
                </c:pt>
                <c:pt idx="5480">
                  <c:v>-1.0973943E-2</c:v>
                </c:pt>
                <c:pt idx="5481">
                  <c:v>-1.2079757999999999E-2</c:v>
                </c:pt>
                <c:pt idx="5482">
                  <c:v>-1.3297613999999999E-2</c:v>
                </c:pt>
                <c:pt idx="5483">
                  <c:v>-1.3958963E-2</c:v>
                </c:pt>
                <c:pt idx="5484">
                  <c:v>-1.4640449999999999E-2</c:v>
                </c:pt>
                <c:pt idx="5485">
                  <c:v>-1.5339335000000001E-2</c:v>
                </c:pt>
                <c:pt idx="5486">
                  <c:v>-1.648782E-2</c:v>
                </c:pt>
                <c:pt idx="5487">
                  <c:v>-1.7858414999999999E-2</c:v>
                </c:pt>
                <c:pt idx="5488">
                  <c:v>-1.9316145E-2</c:v>
                </c:pt>
                <c:pt idx="5489">
                  <c:v>-2.062174E-2</c:v>
                </c:pt>
                <c:pt idx="5490">
                  <c:v>-2.2135635000000001E-2</c:v>
                </c:pt>
                <c:pt idx="5491">
                  <c:v>-2.326661E-2</c:v>
                </c:pt>
                <c:pt idx="5492">
                  <c:v>-2.4462377E-2</c:v>
                </c:pt>
                <c:pt idx="5493">
                  <c:v>-2.5276705999999999E-2</c:v>
                </c:pt>
                <c:pt idx="5494">
                  <c:v>-2.6309353000000001E-2</c:v>
                </c:pt>
                <c:pt idx="5495">
                  <c:v>-2.7170597000000001E-2</c:v>
                </c:pt>
                <c:pt idx="5496">
                  <c:v>-2.8154426999999999E-2</c:v>
                </c:pt>
                <c:pt idx="5497">
                  <c:v>-2.9195367999999999E-2</c:v>
                </c:pt>
                <c:pt idx="5498">
                  <c:v>-3.0358481999999999E-2</c:v>
                </c:pt>
                <c:pt idx="5499">
                  <c:v>-3.1354039E-2</c:v>
                </c:pt>
                <c:pt idx="5500">
                  <c:v>-3.2547059000000003E-2</c:v>
                </c:pt>
                <c:pt idx="5501">
                  <c:v>-3.3617851999999997E-2</c:v>
                </c:pt>
                <c:pt idx="5502">
                  <c:v>-3.5492735999999997E-2</c:v>
                </c:pt>
                <c:pt idx="5503">
                  <c:v>-3.7258641000000002E-2</c:v>
                </c:pt>
                <c:pt idx="5504">
                  <c:v>-3.9057184000000002E-2</c:v>
                </c:pt>
                <c:pt idx="5505">
                  <c:v>-4.0609794999999997E-2</c:v>
                </c:pt>
                <c:pt idx="5506">
                  <c:v>-4.2622751E-2</c:v>
                </c:pt>
                <c:pt idx="5507">
                  <c:v>-4.4343888999999997E-2</c:v>
                </c:pt>
                <c:pt idx="5508">
                  <c:v>-4.6323068000000002E-2</c:v>
                </c:pt>
                <c:pt idx="5509">
                  <c:v>-4.8066123000000002E-2</c:v>
                </c:pt>
                <c:pt idx="5510">
                  <c:v>-5.0027075999999997E-2</c:v>
                </c:pt>
                <c:pt idx="5511">
                  <c:v>-5.1797105000000003E-2</c:v>
                </c:pt>
                <c:pt idx="5512">
                  <c:v>-5.3610589E-2</c:v>
                </c:pt>
                <c:pt idx="5513">
                  <c:v>-5.5031852999999999E-2</c:v>
                </c:pt>
                <c:pt idx="5514">
                  <c:v>-5.6598467E-2</c:v>
                </c:pt>
                <c:pt idx="5515">
                  <c:v>-5.7525893000000002E-2</c:v>
                </c:pt>
                <c:pt idx="5516">
                  <c:v>-5.8729373000000001E-2</c:v>
                </c:pt>
                <c:pt idx="5517">
                  <c:v>-5.9884985000000002E-2</c:v>
                </c:pt>
                <c:pt idx="5518">
                  <c:v>-6.1362353000000001E-2</c:v>
                </c:pt>
                <c:pt idx="5519">
                  <c:v>-6.2862804999999994E-2</c:v>
                </c:pt>
                <c:pt idx="5520">
                  <c:v>-6.4486367000000003E-2</c:v>
                </c:pt>
                <c:pt idx="5521">
                  <c:v>-6.5971745999999998E-2</c:v>
                </c:pt>
                <c:pt idx="5522">
                  <c:v>-6.7500657000000006E-2</c:v>
                </c:pt>
                <c:pt idx="5523">
                  <c:v>-6.8357321999999998E-2</c:v>
                </c:pt>
                <c:pt idx="5524">
                  <c:v>-6.8908378000000006E-2</c:v>
                </c:pt>
                <c:pt idx="5525">
                  <c:v>-6.8998491999999995E-2</c:v>
                </c:pt>
                <c:pt idx="5526">
                  <c:v>-6.9108922000000003E-2</c:v>
                </c:pt>
                <c:pt idx="5527">
                  <c:v>-6.8813798999999995E-2</c:v>
                </c:pt>
                <c:pt idx="5528">
                  <c:v>-6.8087095E-2</c:v>
                </c:pt>
                <c:pt idx="5529">
                  <c:v>-6.7029402000000002E-2</c:v>
                </c:pt>
                <c:pt idx="5530">
                  <c:v>-6.5712058000000004E-2</c:v>
                </c:pt>
                <c:pt idx="5531">
                  <c:v>-6.4041572000000005E-2</c:v>
                </c:pt>
                <c:pt idx="5532">
                  <c:v>-6.2110733000000001E-2</c:v>
                </c:pt>
                <c:pt idx="5533">
                  <c:v>-5.9841829999999999E-2</c:v>
                </c:pt>
                <c:pt idx="5534">
                  <c:v>-5.7277677999999999E-2</c:v>
                </c:pt>
                <c:pt idx="5535">
                  <c:v>-5.4545577999999997E-2</c:v>
                </c:pt>
                <c:pt idx="5536">
                  <c:v>-5.1824940999999999E-2</c:v>
                </c:pt>
                <c:pt idx="5537">
                  <c:v>-4.9274541999999998E-2</c:v>
                </c:pt>
                <c:pt idx="5538">
                  <c:v>-4.6736703999999997E-2</c:v>
                </c:pt>
                <c:pt idx="5539">
                  <c:v>-4.4130259999999998E-2</c:v>
                </c:pt>
                <c:pt idx="5540">
                  <c:v>-4.1747048000000002E-2</c:v>
                </c:pt>
                <c:pt idx="5541">
                  <c:v>-3.9616307000000003E-2</c:v>
                </c:pt>
                <c:pt idx="5542">
                  <c:v>-3.7751280999999998E-2</c:v>
                </c:pt>
                <c:pt idx="5543">
                  <c:v>-3.5714376999999999E-2</c:v>
                </c:pt>
                <c:pt idx="5544">
                  <c:v>-3.3868243999999999E-2</c:v>
                </c:pt>
                <c:pt idx="5545">
                  <c:v>-3.1798376000000003E-2</c:v>
                </c:pt>
                <c:pt idx="5546">
                  <c:v>-3.0013199000000001E-2</c:v>
                </c:pt>
                <c:pt idx="5547">
                  <c:v>-2.7627200000000001E-2</c:v>
                </c:pt>
                <c:pt idx="5548">
                  <c:v>-2.5299723999999999E-2</c:v>
                </c:pt>
                <c:pt idx="5549">
                  <c:v>-2.2841523999999998E-2</c:v>
                </c:pt>
                <c:pt idx="5550">
                  <c:v>-2.0353685E-2</c:v>
                </c:pt>
                <c:pt idx="5551">
                  <c:v>-1.7676130000000002E-2</c:v>
                </c:pt>
                <c:pt idx="5552">
                  <c:v>-1.5410235E-2</c:v>
                </c:pt>
                <c:pt idx="5553">
                  <c:v>-1.2892011E-2</c:v>
                </c:pt>
                <c:pt idx="5554">
                  <c:v>-1.0604997999999999E-2</c:v>
                </c:pt>
                <c:pt idx="5555">
                  <c:v>-8.0837574000000006E-3</c:v>
                </c:pt>
                <c:pt idx="5556">
                  <c:v>-5.9269928000000001E-3</c:v>
                </c:pt>
                <c:pt idx="5557">
                  <c:v>-3.7580936999999999E-3</c:v>
                </c:pt>
                <c:pt idx="5558">
                  <c:v>-1.870434E-3</c:v>
                </c:pt>
                <c:pt idx="5559">
                  <c:v>-1.6165927000000001E-4</c:v>
                </c:pt>
                <c:pt idx="5560">
                  <c:v>9.6728402000000003E-4</c:v>
                </c:pt>
                <c:pt idx="5561">
                  <c:v>1.7135016000000001E-3</c:v>
                </c:pt>
                <c:pt idx="5562">
                  <c:v>2.1003839999999998E-3</c:v>
                </c:pt>
                <c:pt idx="5563">
                  <c:v>2.2403852000000002E-3</c:v>
                </c:pt>
                <c:pt idx="5564">
                  <c:v>2.1335500000000001E-3</c:v>
                </c:pt>
                <c:pt idx="5565">
                  <c:v>2.1470089E-3</c:v>
                </c:pt>
                <c:pt idx="5566">
                  <c:v>2.0523132000000001E-3</c:v>
                </c:pt>
                <c:pt idx="5567">
                  <c:v>2.0601753000000001E-3</c:v>
                </c:pt>
                <c:pt idx="5568">
                  <c:v>1.9677939000000001E-3</c:v>
                </c:pt>
                <c:pt idx="5569">
                  <c:v>1.9742880999999999E-3</c:v>
                </c:pt>
                <c:pt idx="5570">
                  <c:v>1.8793544999999999E-3</c:v>
                </c:pt>
                <c:pt idx="5571">
                  <c:v>1.8968594E-3</c:v>
                </c:pt>
                <c:pt idx="5572">
                  <c:v>1.6728699000000001E-3</c:v>
                </c:pt>
                <c:pt idx="5573">
                  <c:v>1.3230759E-3</c:v>
                </c:pt>
                <c:pt idx="5574">
                  <c:v>9.7147567999999996E-4</c:v>
                </c:pt>
                <c:pt idx="5575">
                  <c:v>5.1677383000000004E-4</c:v>
                </c:pt>
                <c:pt idx="5576">
                  <c:v>-3.3139971E-4</c:v>
                </c:pt>
                <c:pt idx="5577">
                  <c:v>-1.2890636E-3</c:v>
                </c:pt>
                <c:pt idx="5578">
                  <c:v>-2.2558637000000001E-3</c:v>
                </c:pt>
                <c:pt idx="5579">
                  <c:v>-3.2146041999999999E-3</c:v>
                </c:pt>
                <c:pt idx="5580">
                  <c:v>-4.0714172999999996E-3</c:v>
                </c:pt>
                <c:pt idx="5581">
                  <c:v>-4.4195987000000001E-3</c:v>
                </c:pt>
                <c:pt idx="5582">
                  <c:v>-4.2706426E-3</c:v>
                </c:pt>
                <c:pt idx="5583">
                  <c:v>-3.9068977000000001E-3</c:v>
                </c:pt>
                <c:pt idx="5584">
                  <c:v>-3.0001965999999999E-3</c:v>
                </c:pt>
                <c:pt idx="5585">
                  <c:v>-1.8133443E-3</c:v>
                </c:pt>
                <c:pt idx="5586">
                  <c:v>-6.0365273999999996E-4</c:v>
                </c:pt>
                <c:pt idx="5587">
                  <c:v>3.6525429E-4</c:v>
                </c:pt>
                <c:pt idx="5588">
                  <c:v>1.5214295000000001E-3</c:v>
                </c:pt>
                <c:pt idx="5589">
                  <c:v>3.0331624E-3</c:v>
                </c:pt>
                <c:pt idx="5590">
                  <c:v>4.6543397000000002E-3</c:v>
                </c:pt>
                <c:pt idx="5591">
                  <c:v>6.3078856000000003E-3</c:v>
                </c:pt>
                <c:pt idx="5592">
                  <c:v>7.8940960999999994E-3</c:v>
                </c:pt>
                <c:pt idx="5593">
                  <c:v>9.5846362999999993E-3</c:v>
                </c:pt>
                <c:pt idx="5594">
                  <c:v>1.1014782000000001E-2</c:v>
                </c:pt>
                <c:pt idx="5595">
                  <c:v>1.2378785E-2</c:v>
                </c:pt>
                <c:pt idx="5596">
                  <c:v>1.353066E-2</c:v>
                </c:pt>
                <c:pt idx="5597">
                  <c:v>1.4438688E-2</c:v>
                </c:pt>
                <c:pt idx="5598">
                  <c:v>1.4944456E-2</c:v>
                </c:pt>
                <c:pt idx="5599">
                  <c:v>1.5270641E-2</c:v>
                </c:pt>
                <c:pt idx="5600">
                  <c:v>1.5134567E-2</c:v>
                </c:pt>
                <c:pt idx="5601">
                  <c:v>1.4896981E-2</c:v>
                </c:pt>
                <c:pt idx="5602">
                  <c:v>1.396942E-2</c:v>
                </c:pt>
                <c:pt idx="5603">
                  <c:v>1.2949722E-2</c:v>
                </c:pt>
                <c:pt idx="5604">
                  <c:v>1.1442282999999999E-2</c:v>
                </c:pt>
                <c:pt idx="5605">
                  <c:v>9.9074251000000006E-3</c:v>
                </c:pt>
                <c:pt idx="5606">
                  <c:v>8.2942911999999997E-3</c:v>
                </c:pt>
                <c:pt idx="5607">
                  <c:v>6.7486012E-3</c:v>
                </c:pt>
                <c:pt idx="5608">
                  <c:v>5.1637378999999997E-3</c:v>
                </c:pt>
                <c:pt idx="5609">
                  <c:v>3.4653040999999998E-3</c:v>
                </c:pt>
                <c:pt idx="5610">
                  <c:v>1.5524355E-3</c:v>
                </c:pt>
                <c:pt idx="5611">
                  <c:v>-4.4887228999999999E-4</c:v>
                </c:pt>
                <c:pt idx="5612">
                  <c:v>-2.6632797E-3</c:v>
                </c:pt>
                <c:pt idx="5613">
                  <c:v>-5.0879369000000002E-3</c:v>
                </c:pt>
                <c:pt idx="5614">
                  <c:v>-7.9949067999999998E-3</c:v>
                </c:pt>
                <c:pt idx="5615">
                  <c:v>-1.0711986999999999E-2</c:v>
                </c:pt>
                <c:pt idx="5616">
                  <c:v>-1.3569256E-2</c:v>
                </c:pt>
                <c:pt idx="5617">
                  <c:v>-1.6323062999999999E-2</c:v>
                </c:pt>
                <c:pt idx="5618">
                  <c:v>-1.9039193999999999E-2</c:v>
                </c:pt>
                <c:pt idx="5619">
                  <c:v>-2.1331289999999999E-2</c:v>
                </c:pt>
                <c:pt idx="5620">
                  <c:v>-2.3393811E-2</c:v>
                </c:pt>
                <c:pt idx="5621">
                  <c:v>-2.5238946000000002E-2</c:v>
                </c:pt>
                <c:pt idx="5622">
                  <c:v>-2.6902160000000001E-2</c:v>
                </c:pt>
                <c:pt idx="5623">
                  <c:v>-2.7930170000000001E-2</c:v>
                </c:pt>
                <c:pt idx="5624">
                  <c:v>-2.8713419E-2</c:v>
                </c:pt>
                <c:pt idx="5625">
                  <c:v>-2.8635674E-2</c:v>
                </c:pt>
                <c:pt idx="5626">
                  <c:v>-2.8452796999999998E-2</c:v>
                </c:pt>
                <c:pt idx="5627">
                  <c:v>-2.7874830999999999E-2</c:v>
                </c:pt>
                <c:pt idx="5628">
                  <c:v>-2.6868981E-2</c:v>
                </c:pt>
                <c:pt idx="5629">
                  <c:v>-2.5520682999999999E-2</c:v>
                </c:pt>
                <c:pt idx="5630">
                  <c:v>-2.4051505000000001E-2</c:v>
                </c:pt>
                <c:pt idx="5631">
                  <c:v>-2.2459257E-2</c:v>
                </c:pt>
                <c:pt idx="5632">
                  <c:v>-2.0380109E-2</c:v>
                </c:pt>
                <c:pt idx="5633">
                  <c:v>-1.7810296E-2</c:v>
                </c:pt>
                <c:pt idx="5634">
                  <c:v>-1.4987945000000001E-2</c:v>
                </c:pt>
                <c:pt idx="5635">
                  <c:v>-1.1828897E-2</c:v>
                </c:pt>
                <c:pt idx="5636">
                  <c:v>-8.3801994999999994E-3</c:v>
                </c:pt>
                <c:pt idx="5637">
                  <c:v>-4.6369944999999999E-3</c:v>
                </c:pt>
                <c:pt idx="5638">
                  <c:v>-4.2908614E-4</c:v>
                </c:pt>
                <c:pt idx="5639">
                  <c:v>4.2760654999999996E-3</c:v>
                </c:pt>
                <c:pt idx="5640">
                  <c:v>9.2591728999999994E-3</c:v>
                </c:pt>
                <c:pt idx="5641">
                  <c:v>1.4404007E-2</c:v>
                </c:pt>
                <c:pt idx="5642">
                  <c:v>1.9668264000000001E-2</c:v>
                </c:pt>
                <c:pt idx="5643">
                  <c:v>2.5018077999999999E-2</c:v>
                </c:pt>
                <c:pt idx="5644">
                  <c:v>3.0063784999999999E-2</c:v>
                </c:pt>
                <c:pt idx="5645">
                  <c:v>3.5276595000000001E-2</c:v>
                </c:pt>
                <c:pt idx="5646">
                  <c:v>4.0201362999999997E-2</c:v>
                </c:pt>
                <c:pt idx="5647">
                  <c:v>4.5064736000000001E-2</c:v>
                </c:pt>
                <c:pt idx="5648">
                  <c:v>4.9607907999999999E-2</c:v>
                </c:pt>
                <c:pt idx="5649">
                  <c:v>5.3626517999999998E-2</c:v>
                </c:pt>
                <c:pt idx="5650">
                  <c:v>5.7413586000000003E-2</c:v>
                </c:pt>
                <c:pt idx="5651">
                  <c:v>6.0833010999999999E-2</c:v>
                </c:pt>
                <c:pt idx="5652">
                  <c:v>6.4016343000000003E-2</c:v>
                </c:pt>
                <c:pt idx="5653">
                  <c:v>6.6807176999999995E-2</c:v>
                </c:pt>
                <c:pt idx="5654">
                  <c:v>6.9419549999999997E-2</c:v>
                </c:pt>
                <c:pt idx="5655">
                  <c:v>7.1417675E-2</c:v>
                </c:pt>
                <c:pt idx="5656">
                  <c:v>7.3362686999999996E-2</c:v>
                </c:pt>
                <c:pt idx="5657">
                  <c:v>7.5291715999999995E-2</c:v>
                </c:pt>
                <c:pt idx="5658">
                  <c:v>7.7201907E-2</c:v>
                </c:pt>
                <c:pt idx="5659">
                  <c:v>7.9285071999999998E-2</c:v>
                </c:pt>
                <c:pt idx="5660">
                  <c:v>8.1531039999999999E-2</c:v>
                </c:pt>
                <c:pt idx="5661">
                  <c:v>8.3766579999999993E-2</c:v>
                </c:pt>
                <c:pt idx="5662">
                  <c:v>8.5981524000000004E-2</c:v>
                </c:pt>
                <c:pt idx="5663">
                  <c:v>8.8141602999999999E-2</c:v>
                </c:pt>
                <c:pt idx="5664">
                  <c:v>8.9699461999999994E-2</c:v>
                </c:pt>
                <c:pt idx="5665">
                  <c:v>9.1049869000000005E-2</c:v>
                </c:pt>
                <c:pt idx="5666">
                  <c:v>9.2069736999999999E-2</c:v>
                </c:pt>
                <c:pt idx="5667">
                  <c:v>9.2625094000000005E-2</c:v>
                </c:pt>
                <c:pt idx="5668">
                  <c:v>9.2731413999999998E-2</c:v>
                </c:pt>
                <c:pt idx="5669">
                  <c:v>9.2228822000000002E-2</c:v>
                </c:pt>
                <c:pt idx="5670">
                  <c:v>9.1078812999999995E-2</c:v>
                </c:pt>
                <c:pt idx="5671">
                  <c:v>8.9374518999999999E-2</c:v>
                </c:pt>
                <c:pt idx="5672">
                  <c:v>8.7100777000000004E-2</c:v>
                </c:pt>
                <c:pt idx="5673">
                  <c:v>8.4703952999999998E-2</c:v>
                </c:pt>
                <c:pt idx="5674">
                  <c:v>8.1766172999999998E-2</c:v>
                </c:pt>
                <c:pt idx="5675">
                  <c:v>7.9079407000000004E-2</c:v>
                </c:pt>
                <c:pt idx="5676">
                  <c:v>7.6058843000000001E-2</c:v>
                </c:pt>
                <c:pt idx="5677">
                  <c:v>7.2974654E-2</c:v>
                </c:pt>
                <c:pt idx="5678">
                  <c:v>6.9861553000000007E-2</c:v>
                </c:pt>
                <c:pt idx="5679">
                  <c:v>6.6624629000000005E-2</c:v>
                </c:pt>
                <c:pt idx="5680">
                  <c:v>6.3287204999999999E-2</c:v>
                </c:pt>
                <c:pt idx="5681">
                  <c:v>6.0275009999999997E-2</c:v>
                </c:pt>
                <c:pt idx="5682">
                  <c:v>5.7092434999999997E-2</c:v>
                </c:pt>
                <c:pt idx="5683">
                  <c:v>5.4068695E-2</c:v>
                </c:pt>
                <c:pt idx="5684">
                  <c:v>5.0764119000000003E-2</c:v>
                </c:pt>
                <c:pt idx="5685">
                  <c:v>4.7380436999999997E-2</c:v>
                </c:pt>
                <c:pt idx="5686">
                  <c:v>4.3823352000000003E-2</c:v>
                </c:pt>
                <c:pt idx="5687">
                  <c:v>3.9848278000000001E-2</c:v>
                </c:pt>
                <c:pt idx="5688">
                  <c:v>3.5164089000000003E-2</c:v>
                </c:pt>
                <c:pt idx="5689">
                  <c:v>3.0200898E-2</c:v>
                </c:pt>
                <c:pt idx="5690">
                  <c:v>2.5270590999999998E-2</c:v>
                </c:pt>
                <c:pt idx="5691">
                  <c:v>2.0317043999999999E-2</c:v>
                </c:pt>
                <c:pt idx="5692">
                  <c:v>1.5503294000000001E-2</c:v>
                </c:pt>
                <c:pt idx="5693">
                  <c:v>1.1036709E-2</c:v>
                </c:pt>
                <c:pt idx="5694">
                  <c:v>6.8553032999999998E-3</c:v>
                </c:pt>
                <c:pt idx="5695">
                  <c:v>2.9902240000000001E-3</c:v>
                </c:pt>
                <c:pt idx="5696">
                  <c:v>-6.7106646999999997E-4</c:v>
                </c:pt>
                <c:pt idx="5697">
                  <c:v>-4.5736142999999998E-3</c:v>
                </c:pt>
                <c:pt idx="5698">
                  <c:v>-8.4621317000000001E-3</c:v>
                </c:pt>
                <c:pt idx="5699">
                  <c:v>-1.2155822E-2</c:v>
                </c:pt>
                <c:pt idx="5700">
                  <c:v>-1.5744244000000001E-2</c:v>
                </c:pt>
                <c:pt idx="5701">
                  <c:v>-1.9106432E-2</c:v>
                </c:pt>
                <c:pt idx="5702">
                  <c:v>-2.2542723000000001E-2</c:v>
                </c:pt>
                <c:pt idx="5703">
                  <c:v>-2.5943754999999999E-2</c:v>
                </c:pt>
                <c:pt idx="5704">
                  <c:v>-2.9235236000000001E-2</c:v>
                </c:pt>
                <c:pt idx="5705">
                  <c:v>-3.2282342999999998E-2</c:v>
                </c:pt>
                <c:pt idx="5706">
                  <c:v>-3.5430000000000003E-2</c:v>
                </c:pt>
                <c:pt idx="5707">
                  <c:v>-3.8493621999999998E-2</c:v>
                </c:pt>
                <c:pt idx="5708">
                  <c:v>-4.1644959000000002E-2</c:v>
                </c:pt>
                <c:pt idx="5709">
                  <c:v>-4.4583820000000003E-2</c:v>
                </c:pt>
                <c:pt idx="5710">
                  <c:v>-4.7364914000000001E-2</c:v>
                </c:pt>
                <c:pt idx="5711">
                  <c:v>-5.0184659E-2</c:v>
                </c:pt>
                <c:pt idx="5712">
                  <c:v>-5.2742188000000002E-2</c:v>
                </c:pt>
                <c:pt idx="5713">
                  <c:v>-5.4560604999999998E-2</c:v>
                </c:pt>
                <c:pt idx="5714">
                  <c:v>-5.6036773999999998E-2</c:v>
                </c:pt>
                <c:pt idx="5715">
                  <c:v>-5.6856755000000002E-2</c:v>
                </c:pt>
                <c:pt idx="5716">
                  <c:v>-5.7010449999999997E-2</c:v>
                </c:pt>
                <c:pt idx="5717">
                  <c:v>-5.6942966999999997E-2</c:v>
                </c:pt>
                <c:pt idx="5718">
                  <c:v>-5.6524043000000003E-2</c:v>
                </c:pt>
                <c:pt idx="5719">
                  <c:v>-5.5820591000000003E-2</c:v>
                </c:pt>
                <c:pt idx="5720">
                  <c:v>-5.4927113E-2</c:v>
                </c:pt>
                <c:pt idx="5721">
                  <c:v>-5.3974949000000001E-2</c:v>
                </c:pt>
                <c:pt idx="5722">
                  <c:v>-5.2580606000000002E-2</c:v>
                </c:pt>
                <c:pt idx="5723">
                  <c:v>-5.1259639000000003E-2</c:v>
                </c:pt>
                <c:pt idx="5724">
                  <c:v>-5.0116782999999998E-2</c:v>
                </c:pt>
                <c:pt idx="5725">
                  <c:v>-4.8925903E-2</c:v>
                </c:pt>
                <c:pt idx="5726">
                  <c:v>-4.7908325000000002E-2</c:v>
                </c:pt>
                <c:pt idx="5727">
                  <c:v>-4.6953196000000003E-2</c:v>
                </c:pt>
                <c:pt idx="5728">
                  <c:v>-4.5698539000000003E-2</c:v>
                </c:pt>
                <c:pt idx="5729">
                  <c:v>-4.4620421E-2</c:v>
                </c:pt>
                <c:pt idx="5730">
                  <c:v>-4.3233639999999997E-2</c:v>
                </c:pt>
                <c:pt idx="5731">
                  <c:v>-4.1810382E-2</c:v>
                </c:pt>
                <c:pt idx="5732">
                  <c:v>-4.0148850999999999E-2</c:v>
                </c:pt>
                <c:pt idx="5733">
                  <c:v>-3.8400328999999997E-2</c:v>
                </c:pt>
                <c:pt idx="5734">
                  <c:v>-3.6452907999999999E-2</c:v>
                </c:pt>
                <c:pt idx="5735">
                  <c:v>-3.4255562000000003E-2</c:v>
                </c:pt>
                <c:pt idx="5736">
                  <c:v>-3.1637973999999999E-2</c:v>
                </c:pt>
                <c:pt idx="5737">
                  <c:v>-2.9117487000000001E-2</c:v>
                </c:pt>
                <c:pt idx="5738">
                  <c:v>-2.6701230999999999E-2</c:v>
                </c:pt>
                <c:pt idx="5739">
                  <c:v>-2.4503196000000001E-2</c:v>
                </c:pt>
                <c:pt idx="5740">
                  <c:v>-2.2268865999999998E-2</c:v>
                </c:pt>
                <c:pt idx="5741">
                  <c:v>-1.9996646999999999E-2</c:v>
                </c:pt>
                <c:pt idx="5742">
                  <c:v>-1.7962558E-2</c:v>
                </c:pt>
                <c:pt idx="5743">
                  <c:v>-1.5836117E-2</c:v>
                </c:pt>
                <c:pt idx="5744">
                  <c:v>-1.3919206999999999E-2</c:v>
                </c:pt>
                <c:pt idx="5745">
                  <c:v>-1.2046019E-2</c:v>
                </c:pt>
                <c:pt idx="5746">
                  <c:v>-9.8751625999999992E-3</c:v>
                </c:pt>
                <c:pt idx="5747">
                  <c:v>-7.8848945999999993E-3</c:v>
                </c:pt>
                <c:pt idx="5748">
                  <c:v>-5.5666793000000003E-3</c:v>
                </c:pt>
                <c:pt idx="5749">
                  <c:v>-3.3773773000000001E-3</c:v>
                </c:pt>
                <c:pt idx="5750">
                  <c:v>-1.1302061E-3</c:v>
                </c:pt>
                <c:pt idx="5751">
                  <c:v>1.2372882999999999E-3</c:v>
                </c:pt>
                <c:pt idx="5752">
                  <c:v>3.8150000999999998E-3</c:v>
                </c:pt>
                <c:pt idx="5753">
                  <c:v>6.3666859999999999E-3</c:v>
                </c:pt>
                <c:pt idx="5754">
                  <c:v>8.7581431000000008E-3</c:v>
                </c:pt>
                <c:pt idx="5755">
                  <c:v>1.099251E-2</c:v>
                </c:pt>
                <c:pt idx="5756">
                  <c:v>1.307615E-2</c:v>
                </c:pt>
                <c:pt idx="5757">
                  <c:v>1.5020725E-2</c:v>
                </c:pt>
                <c:pt idx="5758">
                  <c:v>1.6780934000000001E-2</c:v>
                </c:pt>
                <c:pt idx="5759">
                  <c:v>1.8550654999999999E-2</c:v>
                </c:pt>
                <c:pt idx="5760">
                  <c:v>2.0481671999999999E-2</c:v>
                </c:pt>
                <c:pt idx="5761">
                  <c:v>2.2594823E-2</c:v>
                </c:pt>
                <c:pt idx="5762">
                  <c:v>2.4671993E-2</c:v>
                </c:pt>
                <c:pt idx="5763">
                  <c:v>2.6759763999999998E-2</c:v>
                </c:pt>
                <c:pt idx="5764">
                  <c:v>2.8852322E-2</c:v>
                </c:pt>
                <c:pt idx="5765">
                  <c:v>3.0928456999999999E-2</c:v>
                </c:pt>
                <c:pt idx="5766">
                  <c:v>3.3033365000000002E-2</c:v>
                </c:pt>
                <c:pt idx="5767">
                  <c:v>3.5091853999999999E-2</c:v>
                </c:pt>
                <c:pt idx="5768">
                  <c:v>3.7323497999999997E-2</c:v>
                </c:pt>
                <c:pt idx="5769">
                  <c:v>3.9866589000000001E-2</c:v>
                </c:pt>
                <c:pt idx="5770">
                  <c:v>4.2611026000000003E-2</c:v>
                </c:pt>
                <c:pt idx="5771">
                  <c:v>4.5260944999999997E-2</c:v>
                </c:pt>
                <c:pt idx="5772">
                  <c:v>4.8025993000000003E-2</c:v>
                </c:pt>
                <c:pt idx="5773">
                  <c:v>5.0517720000000002E-2</c:v>
                </c:pt>
                <c:pt idx="5774">
                  <c:v>5.3082511999999998E-2</c:v>
                </c:pt>
                <c:pt idx="5775">
                  <c:v>5.5656359000000002E-2</c:v>
                </c:pt>
                <c:pt idx="5776">
                  <c:v>5.8017720000000002E-2</c:v>
                </c:pt>
                <c:pt idx="5777">
                  <c:v>6.0421042000000001E-2</c:v>
                </c:pt>
                <c:pt idx="5778">
                  <c:v>6.2825220000000001E-2</c:v>
                </c:pt>
                <c:pt idx="5779">
                  <c:v>6.5087132000000006E-2</c:v>
                </c:pt>
                <c:pt idx="5780">
                  <c:v>6.7011022000000003E-2</c:v>
                </c:pt>
                <c:pt idx="5781">
                  <c:v>6.8648718999999997E-2</c:v>
                </c:pt>
                <c:pt idx="5782">
                  <c:v>6.9965975E-2</c:v>
                </c:pt>
                <c:pt idx="5783">
                  <c:v>7.0999277999999999E-2</c:v>
                </c:pt>
                <c:pt idx="5784">
                  <c:v>7.1686722999999994E-2</c:v>
                </c:pt>
                <c:pt idx="5785">
                  <c:v>7.2261007000000002E-2</c:v>
                </c:pt>
                <c:pt idx="5786">
                  <c:v>7.2672001E-2</c:v>
                </c:pt>
                <c:pt idx="5787">
                  <c:v>7.3052714000000005E-2</c:v>
                </c:pt>
                <c:pt idx="5788">
                  <c:v>7.3546943000000004E-2</c:v>
                </c:pt>
                <c:pt idx="5789">
                  <c:v>7.3720892999999996E-2</c:v>
                </c:pt>
                <c:pt idx="5790">
                  <c:v>7.4049810999999993E-2</c:v>
                </c:pt>
                <c:pt idx="5791">
                  <c:v>7.4255591999999995E-2</c:v>
                </c:pt>
                <c:pt idx="5792">
                  <c:v>7.4564090999999999E-2</c:v>
                </c:pt>
                <c:pt idx="5793">
                  <c:v>7.4798978000000002E-2</c:v>
                </c:pt>
                <c:pt idx="5794">
                  <c:v>7.4948394000000002E-2</c:v>
                </c:pt>
                <c:pt idx="5795">
                  <c:v>7.496456E-2</c:v>
                </c:pt>
                <c:pt idx="5796">
                  <c:v>7.5223076999999999E-2</c:v>
                </c:pt>
                <c:pt idx="5797">
                  <c:v>7.4890772999999994E-2</c:v>
                </c:pt>
                <c:pt idx="5798">
                  <c:v>7.4538705999999996E-2</c:v>
                </c:pt>
                <c:pt idx="5799">
                  <c:v>7.3441441999999996E-2</c:v>
                </c:pt>
                <c:pt idx="5800">
                  <c:v>7.2289250999999999E-2</c:v>
                </c:pt>
                <c:pt idx="5801">
                  <c:v>7.0628953999999994E-2</c:v>
                </c:pt>
                <c:pt idx="5802">
                  <c:v>6.8949842999999997E-2</c:v>
                </c:pt>
                <c:pt idx="5803">
                  <c:v>6.7214231999999999E-2</c:v>
                </c:pt>
                <c:pt idx="5804">
                  <c:v>6.5480433000000005E-2</c:v>
                </c:pt>
                <c:pt idx="5805">
                  <c:v>6.4058841000000005E-2</c:v>
                </c:pt>
                <c:pt idx="5806">
                  <c:v>6.2878861999999994E-2</c:v>
                </c:pt>
                <c:pt idx="5807">
                  <c:v>6.1405687E-2</c:v>
                </c:pt>
                <c:pt idx="5808">
                  <c:v>5.9890750999999999E-2</c:v>
                </c:pt>
                <c:pt idx="5809">
                  <c:v>5.8133764999999997E-2</c:v>
                </c:pt>
                <c:pt idx="5810">
                  <c:v>5.6308563999999998E-2</c:v>
                </c:pt>
                <c:pt idx="5811">
                  <c:v>5.4140650999999998E-2</c:v>
                </c:pt>
                <c:pt idx="5812">
                  <c:v>5.1491395000000002E-2</c:v>
                </c:pt>
                <c:pt idx="5813">
                  <c:v>4.8574469000000002E-2</c:v>
                </c:pt>
                <c:pt idx="5814">
                  <c:v>4.5196844999999999E-2</c:v>
                </c:pt>
                <c:pt idx="5815">
                  <c:v>4.1316637000000003E-2</c:v>
                </c:pt>
                <c:pt idx="5816">
                  <c:v>3.6934070999999999E-2</c:v>
                </c:pt>
                <c:pt idx="5817">
                  <c:v>3.1720443000000001E-2</c:v>
                </c:pt>
                <c:pt idx="5818">
                  <c:v>2.6480258999999999E-2</c:v>
                </c:pt>
                <c:pt idx="5819">
                  <c:v>2.0528798000000001E-2</c:v>
                </c:pt>
                <c:pt idx="5820">
                  <c:v>1.4446244E-2</c:v>
                </c:pt>
                <c:pt idx="5821">
                  <c:v>8.1098608999999999E-3</c:v>
                </c:pt>
                <c:pt idx="5822">
                  <c:v>1.5824985000000001E-3</c:v>
                </c:pt>
                <c:pt idx="5823">
                  <c:v>-5.4067038E-3</c:v>
                </c:pt>
                <c:pt idx="5824">
                  <c:v>-1.2395016E-2</c:v>
                </c:pt>
                <c:pt idx="5825">
                  <c:v>-1.9645854000000001E-2</c:v>
                </c:pt>
                <c:pt idx="5826">
                  <c:v>-2.7118052E-2</c:v>
                </c:pt>
                <c:pt idx="5827">
                  <c:v>-3.4758591999999998E-2</c:v>
                </c:pt>
                <c:pt idx="5828">
                  <c:v>-4.1943768999999999E-2</c:v>
                </c:pt>
                <c:pt idx="5829">
                  <c:v>-4.9612465000000001E-2</c:v>
                </c:pt>
                <c:pt idx="5830">
                  <c:v>-5.699092E-2</c:v>
                </c:pt>
                <c:pt idx="5831">
                  <c:v>-6.4621163999999995E-2</c:v>
                </c:pt>
                <c:pt idx="5832">
                  <c:v>-7.1898721999999998E-2</c:v>
                </c:pt>
                <c:pt idx="5833">
                  <c:v>-7.9150104999999998E-2</c:v>
                </c:pt>
                <c:pt idx="5834">
                  <c:v>-8.6212474999999997E-2</c:v>
                </c:pt>
                <c:pt idx="5835">
                  <c:v>-9.2809131000000003E-2</c:v>
                </c:pt>
                <c:pt idx="5836">
                  <c:v>-9.9052985999999996E-2</c:v>
                </c:pt>
                <c:pt idx="5837">
                  <c:v>-0.10511069000000001</c:v>
                </c:pt>
                <c:pt idx="5838">
                  <c:v>-0.11056819</c:v>
                </c:pt>
                <c:pt idx="5839">
                  <c:v>-0.11570821000000001</c:v>
                </c:pt>
                <c:pt idx="5840">
                  <c:v>-0.12024628</c:v>
                </c:pt>
                <c:pt idx="5841">
                  <c:v>-0.12448262</c:v>
                </c:pt>
                <c:pt idx="5842">
                  <c:v>-0.12795571</c:v>
                </c:pt>
                <c:pt idx="5843">
                  <c:v>-0.13104146</c:v>
                </c:pt>
                <c:pt idx="5844">
                  <c:v>-0.13383890000000001</c:v>
                </c:pt>
                <c:pt idx="5845">
                  <c:v>-0.13602175</c:v>
                </c:pt>
                <c:pt idx="5846">
                  <c:v>-0.13752744</c:v>
                </c:pt>
                <c:pt idx="5847">
                  <c:v>-0.13865242999999999</c:v>
                </c:pt>
                <c:pt idx="5848">
                  <c:v>-0.13939517000000001</c:v>
                </c:pt>
                <c:pt idx="5849">
                  <c:v>-0.13996044999999999</c:v>
                </c:pt>
                <c:pt idx="5850">
                  <c:v>-0.13991883999999999</c:v>
                </c:pt>
                <c:pt idx="5851">
                  <c:v>-0.13966113999999999</c:v>
                </c:pt>
                <c:pt idx="5852">
                  <c:v>-0.1392215</c:v>
                </c:pt>
                <c:pt idx="5853">
                  <c:v>-0.13852918</c:v>
                </c:pt>
                <c:pt idx="5854">
                  <c:v>-0.13732420000000001</c:v>
                </c:pt>
                <c:pt idx="5855">
                  <c:v>-0.13553660000000001</c:v>
                </c:pt>
                <c:pt idx="5856">
                  <c:v>-0.13322255999999999</c:v>
                </c:pt>
                <c:pt idx="5857">
                  <c:v>-0.13059730999999999</c:v>
                </c:pt>
                <c:pt idx="5858">
                  <c:v>-0.12716606999999999</c:v>
                </c:pt>
                <c:pt idx="5859">
                  <c:v>-0.1234566</c:v>
                </c:pt>
                <c:pt idx="5860">
                  <c:v>-0.11915937</c:v>
                </c:pt>
                <c:pt idx="5861">
                  <c:v>-0.11437342</c:v>
                </c:pt>
                <c:pt idx="5862">
                  <c:v>-0.10881969</c:v>
                </c:pt>
                <c:pt idx="5863">
                  <c:v>-0.10295306</c:v>
                </c:pt>
                <c:pt idx="5864">
                  <c:v>-9.6636455999999996E-2</c:v>
                </c:pt>
                <c:pt idx="5865">
                  <c:v>-9.0312148999999994E-2</c:v>
                </c:pt>
                <c:pt idx="5866">
                  <c:v>-8.3733865000000005E-2</c:v>
                </c:pt>
                <c:pt idx="5867">
                  <c:v>-7.6920585999999999E-2</c:v>
                </c:pt>
                <c:pt idx="5868">
                  <c:v>-6.9959346000000006E-2</c:v>
                </c:pt>
                <c:pt idx="5869">
                  <c:v>-6.3413016000000003E-2</c:v>
                </c:pt>
                <c:pt idx="5870">
                  <c:v>-5.6561483000000003E-2</c:v>
                </c:pt>
                <c:pt idx="5871">
                  <c:v>-5.0167201000000002E-2</c:v>
                </c:pt>
                <c:pt idx="5872">
                  <c:v>-4.3505703E-2</c:v>
                </c:pt>
                <c:pt idx="5873">
                  <c:v>-3.7057831999999999E-2</c:v>
                </c:pt>
                <c:pt idx="5874">
                  <c:v>-3.0428472000000002E-2</c:v>
                </c:pt>
                <c:pt idx="5875">
                  <c:v>-2.4056563999999999E-2</c:v>
                </c:pt>
                <c:pt idx="5876">
                  <c:v>-1.8002251E-2</c:v>
                </c:pt>
                <c:pt idx="5877">
                  <c:v>-1.1798362999999999E-2</c:v>
                </c:pt>
                <c:pt idx="5878">
                  <c:v>-5.4456571E-3</c:v>
                </c:pt>
                <c:pt idx="5879">
                  <c:v>4.7110198000000002E-4</c:v>
                </c:pt>
                <c:pt idx="5880">
                  <c:v>6.8582110000000003E-3</c:v>
                </c:pt>
                <c:pt idx="5881">
                  <c:v>1.298202E-2</c:v>
                </c:pt>
                <c:pt idx="5882">
                  <c:v>1.9309402999999999E-2</c:v>
                </c:pt>
                <c:pt idx="5883">
                  <c:v>2.5486433999999999E-2</c:v>
                </c:pt>
                <c:pt idx="5884">
                  <c:v>3.1643324E-2</c:v>
                </c:pt>
                <c:pt idx="5885">
                  <c:v>3.7497521999999998E-2</c:v>
                </c:pt>
                <c:pt idx="5886">
                  <c:v>4.3371420000000001E-2</c:v>
                </c:pt>
                <c:pt idx="5887">
                  <c:v>4.8797931000000003E-2</c:v>
                </c:pt>
                <c:pt idx="5888">
                  <c:v>5.3856978999999999E-2</c:v>
                </c:pt>
                <c:pt idx="5889">
                  <c:v>5.8494678000000001E-2</c:v>
                </c:pt>
                <c:pt idx="5890">
                  <c:v>6.2995056999999993E-2</c:v>
                </c:pt>
                <c:pt idx="5891">
                  <c:v>6.6972345000000003E-2</c:v>
                </c:pt>
                <c:pt idx="5892">
                  <c:v>7.1045459000000005E-2</c:v>
                </c:pt>
                <c:pt idx="5893">
                  <c:v>7.4606329999999998E-2</c:v>
                </c:pt>
                <c:pt idx="5894">
                  <c:v>7.7999251000000006E-2</c:v>
                </c:pt>
                <c:pt idx="5895">
                  <c:v>8.1143657999999994E-2</c:v>
                </c:pt>
                <c:pt idx="5896">
                  <c:v>8.4109169999999997E-2</c:v>
                </c:pt>
                <c:pt idx="5897">
                  <c:v>8.6594592999999997E-2</c:v>
                </c:pt>
                <c:pt idx="5898">
                  <c:v>8.8993500000000003E-2</c:v>
                </c:pt>
                <c:pt idx="5899">
                  <c:v>9.0812762000000005E-2</c:v>
                </c:pt>
                <c:pt idx="5900">
                  <c:v>9.2802790999999996E-2</c:v>
                </c:pt>
                <c:pt idx="5901">
                  <c:v>9.4039844999999997E-2</c:v>
                </c:pt>
                <c:pt idx="5902">
                  <c:v>9.5133028999999994E-2</c:v>
                </c:pt>
                <c:pt idx="5903">
                  <c:v>9.6153951000000001E-2</c:v>
                </c:pt>
                <c:pt idx="5904">
                  <c:v>9.7121001999999998E-2</c:v>
                </c:pt>
                <c:pt idx="5905">
                  <c:v>9.7696669E-2</c:v>
                </c:pt>
                <c:pt idx="5906">
                  <c:v>9.7862806999999996E-2</c:v>
                </c:pt>
                <c:pt idx="5907">
                  <c:v>9.7647925999999996E-2</c:v>
                </c:pt>
                <c:pt idx="5908">
                  <c:v>9.7248010999999995E-2</c:v>
                </c:pt>
                <c:pt idx="5909">
                  <c:v>9.6402492000000006E-2</c:v>
                </c:pt>
                <c:pt idx="5910">
                  <c:v>9.5297966999999997E-2</c:v>
                </c:pt>
                <c:pt idx="5911">
                  <c:v>9.3433430999999997E-2</c:v>
                </c:pt>
                <c:pt idx="5912">
                  <c:v>9.1780258000000003E-2</c:v>
                </c:pt>
                <c:pt idx="5913">
                  <c:v>8.9460988000000005E-2</c:v>
                </c:pt>
                <c:pt idx="5914">
                  <c:v>8.7437460999999994E-2</c:v>
                </c:pt>
                <c:pt idx="5915">
                  <c:v>8.5123162000000002E-2</c:v>
                </c:pt>
                <c:pt idx="5916">
                  <c:v>8.2468126000000003E-2</c:v>
                </c:pt>
                <c:pt idx="5917">
                  <c:v>8.0063424999999994E-2</c:v>
                </c:pt>
                <c:pt idx="5918">
                  <c:v>7.7497187999999995E-2</c:v>
                </c:pt>
                <c:pt idx="5919">
                  <c:v>7.4678607999999994E-2</c:v>
                </c:pt>
                <c:pt idx="5920">
                  <c:v>7.1893995000000002E-2</c:v>
                </c:pt>
                <c:pt idx="5921">
                  <c:v>6.8549983999999994E-2</c:v>
                </c:pt>
                <c:pt idx="5922">
                  <c:v>6.5327686999999995E-2</c:v>
                </c:pt>
                <c:pt idx="5923">
                  <c:v>6.1556930000000003E-2</c:v>
                </c:pt>
                <c:pt idx="5924">
                  <c:v>5.778871E-2</c:v>
                </c:pt>
                <c:pt idx="5925">
                  <c:v>5.3946883000000001E-2</c:v>
                </c:pt>
                <c:pt idx="5926">
                  <c:v>5.0012171000000001E-2</c:v>
                </c:pt>
                <c:pt idx="5927">
                  <c:v>4.5861760000000001E-2</c:v>
                </c:pt>
                <c:pt idx="5928">
                  <c:v>4.1598479000000001E-2</c:v>
                </c:pt>
                <c:pt idx="5929">
                  <c:v>3.7424446E-2</c:v>
                </c:pt>
                <c:pt idx="5930">
                  <c:v>3.3550570000000002E-2</c:v>
                </c:pt>
                <c:pt idx="5931">
                  <c:v>2.9490992000000001E-2</c:v>
                </c:pt>
                <c:pt idx="5932">
                  <c:v>2.5617926999999999E-2</c:v>
                </c:pt>
                <c:pt idx="5933">
                  <c:v>2.1551697000000002E-2</c:v>
                </c:pt>
                <c:pt idx="5934">
                  <c:v>1.7689064000000001E-2</c:v>
                </c:pt>
                <c:pt idx="5935">
                  <c:v>1.3612874000000001E-2</c:v>
                </c:pt>
                <c:pt idx="5936">
                  <c:v>9.7633730000000005E-3</c:v>
                </c:pt>
                <c:pt idx="5937">
                  <c:v>5.6728919999999997E-3</c:v>
                </c:pt>
                <c:pt idx="5938">
                  <c:v>1.8478875000000001E-3</c:v>
                </c:pt>
                <c:pt idx="5939">
                  <c:v>-2.3775016E-3</c:v>
                </c:pt>
                <c:pt idx="5940">
                  <c:v>-6.6670525000000003E-3</c:v>
                </c:pt>
                <c:pt idx="5941">
                  <c:v>-1.1540297E-2</c:v>
                </c:pt>
                <c:pt idx="5942">
                  <c:v>-1.6408010000000001E-2</c:v>
                </c:pt>
                <c:pt idx="5943">
                  <c:v>-2.2045812000000001E-2</c:v>
                </c:pt>
                <c:pt idx="5944">
                  <c:v>-2.7849183E-2</c:v>
                </c:pt>
                <c:pt idx="5945">
                  <c:v>-3.4279679E-2</c:v>
                </c:pt>
                <c:pt idx="5946">
                  <c:v>-4.0387522000000002E-2</c:v>
                </c:pt>
                <c:pt idx="5947">
                  <c:v>-4.6632139000000003E-2</c:v>
                </c:pt>
                <c:pt idx="5948">
                  <c:v>-5.2418964999999998E-2</c:v>
                </c:pt>
                <c:pt idx="5949">
                  <c:v>-5.8395592000000003E-2</c:v>
                </c:pt>
                <c:pt idx="5950">
                  <c:v>-6.3589618000000001E-2</c:v>
                </c:pt>
                <c:pt idx="5951">
                  <c:v>-6.8554416000000007E-2</c:v>
                </c:pt>
                <c:pt idx="5952">
                  <c:v>-7.3045212999999998E-2</c:v>
                </c:pt>
                <c:pt idx="5953">
                  <c:v>-7.7251050000000002E-2</c:v>
                </c:pt>
                <c:pt idx="5954">
                  <c:v>-8.0793411999999995E-2</c:v>
                </c:pt>
                <c:pt idx="5955">
                  <c:v>-8.4091461000000006E-2</c:v>
                </c:pt>
                <c:pt idx="5956">
                  <c:v>-8.6708934000000001E-2</c:v>
                </c:pt>
                <c:pt idx="5957">
                  <c:v>-8.9103547000000005E-2</c:v>
                </c:pt>
                <c:pt idx="5958">
                  <c:v>-9.0801806999999998E-2</c:v>
                </c:pt>
                <c:pt idx="5959">
                  <c:v>-9.2270426000000003E-2</c:v>
                </c:pt>
                <c:pt idx="5960">
                  <c:v>-9.3164925999999995E-2</c:v>
                </c:pt>
                <c:pt idx="5961">
                  <c:v>-9.4223635E-2</c:v>
                </c:pt>
                <c:pt idx="5962">
                  <c:v>-9.4696678000000006E-2</c:v>
                </c:pt>
                <c:pt idx="5963">
                  <c:v>-9.4963354E-2</c:v>
                </c:pt>
                <c:pt idx="5964">
                  <c:v>-9.4501681000000004E-2</c:v>
                </c:pt>
                <c:pt idx="5965">
                  <c:v>-9.3872387000000002E-2</c:v>
                </c:pt>
                <c:pt idx="5966">
                  <c:v>-9.2480250999999999E-2</c:v>
                </c:pt>
                <c:pt idx="5967">
                  <c:v>-9.0947396E-2</c:v>
                </c:pt>
                <c:pt idx="5968">
                  <c:v>-8.8611160999999994E-2</c:v>
                </c:pt>
                <c:pt idx="5969">
                  <c:v>-8.6223253E-2</c:v>
                </c:pt>
                <c:pt idx="5970">
                  <c:v>-8.2659254000000001E-2</c:v>
                </c:pt>
                <c:pt idx="5971">
                  <c:v>-7.8805318999999999E-2</c:v>
                </c:pt>
                <c:pt idx="5972">
                  <c:v>-7.4238422999999998E-2</c:v>
                </c:pt>
                <c:pt idx="5973">
                  <c:v>-6.9556725999999999E-2</c:v>
                </c:pt>
                <c:pt idx="5974">
                  <c:v>-6.4730652999999999E-2</c:v>
                </c:pt>
                <c:pt idx="5975">
                  <c:v>-6.0052505999999999E-2</c:v>
                </c:pt>
                <c:pt idx="5976">
                  <c:v>-5.5470327999999999E-2</c:v>
                </c:pt>
                <c:pt idx="5977">
                  <c:v>-5.1655852000000002E-2</c:v>
                </c:pt>
                <c:pt idx="5978">
                  <c:v>-4.7686156E-2</c:v>
                </c:pt>
                <c:pt idx="5979">
                  <c:v>-4.4101659000000001E-2</c:v>
                </c:pt>
                <c:pt idx="5980">
                  <c:v>-4.0613442999999999E-2</c:v>
                </c:pt>
                <c:pt idx="5981">
                  <c:v>-3.7658210999999997E-2</c:v>
                </c:pt>
                <c:pt idx="5982">
                  <c:v>-3.4657139000000003E-2</c:v>
                </c:pt>
                <c:pt idx="5983">
                  <c:v>-3.1825378000000001E-2</c:v>
                </c:pt>
                <c:pt idx="5984">
                  <c:v>-2.8816834999999999E-2</c:v>
                </c:pt>
                <c:pt idx="5985">
                  <c:v>-2.5978006000000001E-2</c:v>
                </c:pt>
                <c:pt idx="5986">
                  <c:v>-2.2989072999999999E-2</c:v>
                </c:pt>
                <c:pt idx="5987">
                  <c:v>-2.0001581000000001E-2</c:v>
                </c:pt>
                <c:pt idx="5988">
                  <c:v>-1.6665060999999998E-2</c:v>
                </c:pt>
                <c:pt idx="5989">
                  <c:v>-1.3397805E-2</c:v>
                </c:pt>
                <c:pt idx="5990">
                  <c:v>-9.7303405999999999E-3</c:v>
                </c:pt>
                <c:pt idx="5991">
                  <c:v>-6.3048768000000003E-3</c:v>
                </c:pt>
                <c:pt idx="5992">
                  <c:v>-2.7837342E-3</c:v>
                </c:pt>
                <c:pt idx="5993">
                  <c:v>1.7736333E-4</c:v>
                </c:pt>
                <c:pt idx="5994">
                  <c:v>3.0550502000000002E-3</c:v>
                </c:pt>
                <c:pt idx="5995">
                  <c:v>5.5478417999999998E-3</c:v>
                </c:pt>
                <c:pt idx="5996">
                  <c:v>8.2922624999999996E-3</c:v>
                </c:pt>
                <c:pt idx="5997">
                  <c:v>1.0817492999999999E-2</c:v>
                </c:pt>
                <c:pt idx="5998">
                  <c:v>1.341901E-2</c:v>
                </c:pt>
                <c:pt idx="5999">
                  <c:v>1.5577133999999999E-2</c:v>
                </c:pt>
                <c:pt idx="6000">
                  <c:v>1.8055384000000001E-2</c:v>
                </c:pt>
                <c:pt idx="6001">
                  <c:v>2.0089170999999999E-2</c:v>
                </c:pt>
                <c:pt idx="6002">
                  <c:v>2.2330183999999999E-2</c:v>
                </c:pt>
                <c:pt idx="6003">
                  <c:v>2.4607105000000001E-2</c:v>
                </c:pt>
                <c:pt idx="6004">
                  <c:v>2.6957307E-2</c:v>
                </c:pt>
                <c:pt idx="6005">
                  <c:v>2.9499365E-2</c:v>
                </c:pt>
                <c:pt idx="6006">
                  <c:v>3.2557107000000002E-2</c:v>
                </c:pt>
                <c:pt idx="6007">
                  <c:v>3.5517066999999999E-2</c:v>
                </c:pt>
                <c:pt idx="6008">
                  <c:v>3.8898463000000001E-2</c:v>
                </c:pt>
                <c:pt idx="6009">
                  <c:v>4.2037107999999997E-2</c:v>
                </c:pt>
                <c:pt idx="6010">
                  <c:v>4.5235839999999999E-2</c:v>
                </c:pt>
                <c:pt idx="6011">
                  <c:v>4.8170348000000002E-2</c:v>
                </c:pt>
                <c:pt idx="6012">
                  <c:v>5.1466759000000001E-2</c:v>
                </c:pt>
                <c:pt idx="6013">
                  <c:v>5.4066445999999997E-2</c:v>
                </c:pt>
                <c:pt idx="6014">
                  <c:v>5.6735308999999998E-2</c:v>
                </c:pt>
                <c:pt idx="6015">
                  <c:v>5.8598457E-2</c:v>
                </c:pt>
                <c:pt idx="6016">
                  <c:v>6.0294764000000001E-2</c:v>
                </c:pt>
                <c:pt idx="6017">
                  <c:v>6.1410406000000001E-2</c:v>
                </c:pt>
                <c:pt idx="6018">
                  <c:v>6.2533839999999993E-2</c:v>
                </c:pt>
                <c:pt idx="6019">
                  <c:v>6.2883286999999996E-2</c:v>
                </c:pt>
                <c:pt idx="6020">
                  <c:v>6.3184750999999997E-2</c:v>
                </c:pt>
                <c:pt idx="6021">
                  <c:v>6.3130007000000002E-2</c:v>
                </c:pt>
                <c:pt idx="6022">
                  <c:v>6.3104643000000002E-2</c:v>
                </c:pt>
                <c:pt idx="6023">
                  <c:v>6.2783828E-2</c:v>
                </c:pt>
                <c:pt idx="6024">
                  <c:v>6.2284875000000003E-2</c:v>
                </c:pt>
                <c:pt idx="6025">
                  <c:v>6.1465103E-2</c:v>
                </c:pt>
                <c:pt idx="6026">
                  <c:v>6.0728407999999998E-2</c:v>
                </c:pt>
                <c:pt idx="6027">
                  <c:v>5.9433408E-2</c:v>
                </c:pt>
                <c:pt idx="6028">
                  <c:v>5.8076173000000002E-2</c:v>
                </c:pt>
                <c:pt idx="6029">
                  <c:v>5.6168549999999998E-2</c:v>
                </c:pt>
                <c:pt idx="6030">
                  <c:v>5.4315848999999999E-2</c:v>
                </c:pt>
                <c:pt idx="6031">
                  <c:v>5.2298912000000003E-2</c:v>
                </c:pt>
                <c:pt idx="6032">
                  <c:v>5.0323483000000002E-2</c:v>
                </c:pt>
                <c:pt idx="6033">
                  <c:v>4.7955526999999998E-2</c:v>
                </c:pt>
                <c:pt idx="6034">
                  <c:v>4.5732455999999998E-2</c:v>
                </c:pt>
                <c:pt idx="6035">
                  <c:v>4.2862685999999997E-2</c:v>
                </c:pt>
                <c:pt idx="6036">
                  <c:v>4.0277153000000003E-2</c:v>
                </c:pt>
                <c:pt idx="6037">
                  <c:v>3.7645801999999999E-2</c:v>
                </c:pt>
                <c:pt idx="6038">
                  <c:v>3.5207943999999998E-2</c:v>
                </c:pt>
                <c:pt idx="6039">
                  <c:v>3.2547973000000001E-2</c:v>
                </c:pt>
                <c:pt idx="6040">
                  <c:v>3.0243645999999999E-2</c:v>
                </c:pt>
                <c:pt idx="6041">
                  <c:v>2.8073418999999999E-2</c:v>
                </c:pt>
                <c:pt idx="6042">
                  <c:v>2.638565E-2</c:v>
                </c:pt>
                <c:pt idx="6043">
                  <c:v>2.4840259999999999E-2</c:v>
                </c:pt>
                <c:pt idx="6044">
                  <c:v>2.3622530999999999E-2</c:v>
                </c:pt>
                <c:pt idx="6045">
                  <c:v>2.2335266999999999E-2</c:v>
                </c:pt>
                <c:pt idx="6046">
                  <c:v>2.1483383000000002E-2</c:v>
                </c:pt>
                <c:pt idx="6047">
                  <c:v>2.0218844999999999E-2</c:v>
                </c:pt>
                <c:pt idx="6048">
                  <c:v>1.8844836E-2</c:v>
                </c:pt>
                <c:pt idx="6049">
                  <c:v>1.7106103000000001E-2</c:v>
                </c:pt>
                <c:pt idx="6050">
                  <c:v>1.5487918999999999E-2</c:v>
                </c:pt>
                <c:pt idx="6051">
                  <c:v>1.3260744E-2</c:v>
                </c:pt>
                <c:pt idx="6052">
                  <c:v>1.1151018E-2</c:v>
                </c:pt>
                <c:pt idx="6053">
                  <c:v>8.6955018999999995E-3</c:v>
                </c:pt>
                <c:pt idx="6054">
                  <c:v>6.0719099999999998E-3</c:v>
                </c:pt>
                <c:pt idx="6055">
                  <c:v>3.2729993000000001E-3</c:v>
                </c:pt>
                <c:pt idx="6056">
                  <c:v>7.4740259000000001E-4</c:v>
                </c:pt>
                <c:pt idx="6057">
                  <c:v>-2.1493837000000002E-3</c:v>
                </c:pt>
                <c:pt idx="6058">
                  <c:v>-4.3228892999999996E-3</c:v>
                </c:pt>
                <c:pt idx="6059">
                  <c:v>-6.7177110999999999E-3</c:v>
                </c:pt>
                <c:pt idx="6060">
                  <c:v>-8.6294743000000004E-3</c:v>
                </c:pt>
                <c:pt idx="6061">
                  <c:v>-1.0702013E-2</c:v>
                </c:pt>
                <c:pt idx="6062">
                  <c:v>-1.2313629E-2</c:v>
                </c:pt>
                <c:pt idx="6063">
                  <c:v>-1.419229E-2</c:v>
                </c:pt>
                <c:pt idx="6064">
                  <c:v>-1.5883173E-2</c:v>
                </c:pt>
                <c:pt idx="6065">
                  <c:v>-1.7554527E-2</c:v>
                </c:pt>
                <c:pt idx="6066">
                  <c:v>-1.9080564000000001E-2</c:v>
                </c:pt>
                <c:pt idx="6067">
                  <c:v>-2.077174E-2</c:v>
                </c:pt>
                <c:pt idx="6068">
                  <c:v>-2.2402471E-2</c:v>
                </c:pt>
                <c:pt idx="6069">
                  <c:v>-2.4607967000000001E-2</c:v>
                </c:pt>
                <c:pt idx="6070">
                  <c:v>-2.6709976E-2</c:v>
                </c:pt>
                <c:pt idx="6071">
                  <c:v>-2.9173686000000001E-2</c:v>
                </c:pt>
                <c:pt idx="6072">
                  <c:v>-3.1631404000000002E-2</c:v>
                </c:pt>
                <c:pt idx="6073">
                  <c:v>-3.4233171999999999E-2</c:v>
                </c:pt>
                <c:pt idx="6074">
                  <c:v>-3.6680076999999998E-2</c:v>
                </c:pt>
                <c:pt idx="6075">
                  <c:v>-3.9266125999999998E-2</c:v>
                </c:pt>
                <c:pt idx="6076">
                  <c:v>-4.1859182000000002E-2</c:v>
                </c:pt>
                <c:pt idx="6077">
                  <c:v>-4.4665072E-2</c:v>
                </c:pt>
                <c:pt idx="6078">
                  <c:v>-4.7038518000000001E-2</c:v>
                </c:pt>
                <c:pt idx="6079">
                  <c:v>-4.9687529000000001E-2</c:v>
                </c:pt>
                <c:pt idx="6080">
                  <c:v>-5.2097760999999999E-2</c:v>
                </c:pt>
                <c:pt idx="6081">
                  <c:v>-5.4598401999999997E-2</c:v>
                </c:pt>
                <c:pt idx="6082">
                  <c:v>-5.6644703999999997E-2</c:v>
                </c:pt>
                <c:pt idx="6083">
                  <c:v>-5.9004248000000002E-2</c:v>
                </c:pt>
                <c:pt idx="6084">
                  <c:v>-6.1065250000000001E-2</c:v>
                </c:pt>
                <c:pt idx="6085">
                  <c:v>-6.3419851999999999E-2</c:v>
                </c:pt>
                <c:pt idx="6086">
                  <c:v>-6.5478295000000006E-2</c:v>
                </c:pt>
                <c:pt idx="6087">
                  <c:v>-6.7837947999999995E-2</c:v>
                </c:pt>
                <c:pt idx="6088">
                  <c:v>-6.9882501999999999E-2</c:v>
                </c:pt>
                <c:pt idx="6089">
                  <c:v>-7.2269537999999994E-2</c:v>
                </c:pt>
                <c:pt idx="6090">
                  <c:v>-7.4151651999999998E-2</c:v>
                </c:pt>
                <c:pt idx="6091">
                  <c:v>-7.6340354999999999E-2</c:v>
                </c:pt>
                <c:pt idx="6092">
                  <c:v>-7.8295917000000007E-2</c:v>
                </c:pt>
                <c:pt idx="6093">
                  <c:v>-8.0302549000000001E-2</c:v>
                </c:pt>
                <c:pt idx="6094">
                  <c:v>-8.1950264999999994E-2</c:v>
                </c:pt>
                <c:pt idx="6095">
                  <c:v>-8.3641876000000004E-2</c:v>
                </c:pt>
                <c:pt idx="6096">
                  <c:v>-8.4880929999999993E-2</c:v>
                </c:pt>
                <c:pt idx="6097">
                  <c:v>-8.5740352000000006E-2</c:v>
                </c:pt>
                <c:pt idx="6098">
                  <c:v>-8.6239147000000002E-2</c:v>
                </c:pt>
                <c:pt idx="6099">
                  <c:v>-8.6348963000000001E-2</c:v>
                </c:pt>
                <c:pt idx="6100">
                  <c:v>-8.6018872999999996E-2</c:v>
                </c:pt>
                <c:pt idx="6101">
                  <c:v>-8.5602905000000007E-2</c:v>
                </c:pt>
                <c:pt idx="6102">
                  <c:v>-8.4473409999999999E-2</c:v>
                </c:pt>
                <c:pt idx="6103">
                  <c:v>-8.3145327000000005E-2</c:v>
                </c:pt>
                <c:pt idx="6104">
                  <c:v>-8.1201366999999997E-2</c:v>
                </c:pt>
                <c:pt idx="6105">
                  <c:v>-7.9489724999999997E-2</c:v>
                </c:pt>
                <c:pt idx="6106">
                  <c:v>-7.6949955E-2</c:v>
                </c:pt>
                <c:pt idx="6107">
                  <c:v>-7.4241504999999999E-2</c:v>
                </c:pt>
                <c:pt idx="6108">
                  <c:v>-7.0969419000000006E-2</c:v>
                </c:pt>
                <c:pt idx="6109">
                  <c:v>-6.7653341000000006E-2</c:v>
                </c:pt>
                <c:pt idx="6110">
                  <c:v>-6.3882199000000001E-2</c:v>
                </c:pt>
                <c:pt idx="6111">
                  <c:v>-6.0477735999999997E-2</c:v>
                </c:pt>
                <c:pt idx="6112">
                  <c:v>-5.6440535999999999E-2</c:v>
                </c:pt>
                <c:pt idx="6113">
                  <c:v>-5.2318872000000002E-2</c:v>
                </c:pt>
                <c:pt idx="6114">
                  <c:v>-4.7889151999999997E-2</c:v>
                </c:pt>
                <c:pt idx="6115">
                  <c:v>-4.3290203999999999E-2</c:v>
                </c:pt>
                <c:pt idx="6116">
                  <c:v>-3.8371530000000001E-2</c:v>
                </c:pt>
                <c:pt idx="6117">
                  <c:v>-3.3517795000000003E-2</c:v>
                </c:pt>
                <c:pt idx="6118">
                  <c:v>-2.8243905999999999E-2</c:v>
                </c:pt>
                <c:pt idx="6119">
                  <c:v>-2.3232946000000001E-2</c:v>
                </c:pt>
                <c:pt idx="6120">
                  <c:v>-1.8112887000000001E-2</c:v>
                </c:pt>
                <c:pt idx="6121">
                  <c:v>-1.346286E-2</c:v>
                </c:pt>
                <c:pt idx="6122">
                  <c:v>-8.4763267E-3</c:v>
                </c:pt>
                <c:pt idx="6123">
                  <c:v>-3.9206763000000002E-3</c:v>
                </c:pt>
                <c:pt idx="6124">
                  <c:v>5.5641141999999998E-4</c:v>
                </c:pt>
                <c:pt idx="6125">
                  <c:v>4.6436139999999999E-3</c:v>
                </c:pt>
                <c:pt idx="6126">
                  <c:v>8.7314582000000002E-3</c:v>
                </c:pt>
                <c:pt idx="6127">
                  <c:v>1.2094868E-2</c:v>
                </c:pt>
                <c:pt idx="6128">
                  <c:v>1.5942855999999998E-2</c:v>
                </c:pt>
                <c:pt idx="6129">
                  <c:v>1.9061720000000001E-2</c:v>
                </c:pt>
                <c:pt idx="6130">
                  <c:v>2.2190576E-2</c:v>
                </c:pt>
                <c:pt idx="6131">
                  <c:v>2.4918645999999999E-2</c:v>
                </c:pt>
                <c:pt idx="6132">
                  <c:v>2.7597948000000001E-2</c:v>
                </c:pt>
                <c:pt idx="6133">
                  <c:v>2.9695930999999998E-2</c:v>
                </c:pt>
                <c:pt idx="6134">
                  <c:v>3.1668491999999999E-2</c:v>
                </c:pt>
                <c:pt idx="6135">
                  <c:v>3.2642904E-2</c:v>
                </c:pt>
                <c:pt idx="6136">
                  <c:v>3.3539127000000002E-2</c:v>
                </c:pt>
                <c:pt idx="6137">
                  <c:v>3.3614638000000002E-2</c:v>
                </c:pt>
                <c:pt idx="6138">
                  <c:v>3.3699685E-2</c:v>
                </c:pt>
                <c:pt idx="6139">
                  <c:v>3.3364464000000003E-2</c:v>
                </c:pt>
                <c:pt idx="6140">
                  <c:v>3.3148588E-2</c:v>
                </c:pt>
                <c:pt idx="6141">
                  <c:v>3.2523178999999999E-2</c:v>
                </c:pt>
                <c:pt idx="6142">
                  <c:v>3.1970097000000003E-2</c:v>
                </c:pt>
                <c:pt idx="6143">
                  <c:v>3.1190737E-2</c:v>
                </c:pt>
                <c:pt idx="6144">
                  <c:v>3.0667234000000002E-2</c:v>
                </c:pt>
                <c:pt idx="6145">
                  <c:v>2.9872005E-2</c:v>
                </c:pt>
                <c:pt idx="6146">
                  <c:v>2.936385E-2</c:v>
                </c:pt>
                <c:pt idx="6147">
                  <c:v>2.8550961E-2</c:v>
                </c:pt>
                <c:pt idx="6148">
                  <c:v>2.8172431000000001E-2</c:v>
                </c:pt>
                <c:pt idx="6149">
                  <c:v>2.7863840000000001E-2</c:v>
                </c:pt>
                <c:pt idx="6150">
                  <c:v>2.7864069000000002E-2</c:v>
                </c:pt>
                <c:pt idx="6151">
                  <c:v>2.7287496000000001E-2</c:v>
                </c:pt>
                <c:pt idx="6152">
                  <c:v>2.7306843000000001E-2</c:v>
                </c:pt>
                <c:pt idx="6153">
                  <c:v>2.6956348000000002E-2</c:v>
                </c:pt>
                <c:pt idx="6154">
                  <c:v>2.6767745999999999E-2</c:v>
                </c:pt>
                <c:pt idx="6155">
                  <c:v>2.6243749E-2</c:v>
                </c:pt>
                <c:pt idx="6156">
                  <c:v>2.6129552E-2</c:v>
                </c:pt>
                <c:pt idx="6157">
                  <c:v>2.5290235000000001E-2</c:v>
                </c:pt>
                <c:pt idx="6158">
                  <c:v>2.4625049E-2</c:v>
                </c:pt>
                <c:pt idx="6159">
                  <c:v>2.3713785000000001E-2</c:v>
                </c:pt>
                <c:pt idx="6160">
                  <c:v>2.2886345999999998E-2</c:v>
                </c:pt>
                <c:pt idx="6161">
                  <c:v>2.1775388E-2</c:v>
                </c:pt>
                <c:pt idx="6162">
                  <c:v>2.1141605000000001E-2</c:v>
                </c:pt>
                <c:pt idx="6163">
                  <c:v>2.0320879999999999E-2</c:v>
                </c:pt>
                <c:pt idx="6164">
                  <c:v>2.0129484999999999E-2</c:v>
                </c:pt>
                <c:pt idx="6165">
                  <c:v>1.9967723E-2</c:v>
                </c:pt>
                <c:pt idx="6166">
                  <c:v>2.0242501E-2</c:v>
                </c:pt>
                <c:pt idx="6167">
                  <c:v>2.0222849000000001E-2</c:v>
                </c:pt>
                <c:pt idx="6168">
                  <c:v>2.0580858E-2</c:v>
                </c:pt>
                <c:pt idx="6169">
                  <c:v>2.1086278E-2</c:v>
                </c:pt>
                <c:pt idx="6170">
                  <c:v>2.1911667999999999E-2</c:v>
                </c:pt>
                <c:pt idx="6171">
                  <c:v>2.2592017999999998E-2</c:v>
                </c:pt>
                <c:pt idx="6172">
                  <c:v>2.3217333999999999E-2</c:v>
                </c:pt>
                <c:pt idx="6173">
                  <c:v>2.3728570000000001E-2</c:v>
                </c:pt>
                <c:pt idx="6174">
                  <c:v>2.4383246000000001E-2</c:v>
                </c:pt>
                <c:pt idx="6175">
                  <c:v>2.4896275999999998E-2</c:v>
                </c:pt>
                <c:pt idx="6176">
                  <c:v>2.5416659000000001E-2</c:v>
                </c:pt>
                <c:pt idx="6177">
                  <c:v>2.5698553999999998E-2</c:v>
                </c:pt>
                <c:pt idx="6178">
                  <c:v>2.6450575E-2</c:v>
                </c:pt>
                <c:pt idx="6179">
                  <c:v>2.6874201E-2</c:v>
                </c:pt>
                <c:pt idx="6180">
                  <c:v>2.7615053000000001E-2</c:v>
                </c:pt>
                <c:pt idx="6181">
                  <c:v>2.8037917999999998E-2</c:v>
                </c:pt>
                <c:pt idx="6182">
                  <c:v>2.8788608E-2</c:v>
                </c:pt>
                <c:pt idx="6183">
                  <c:v>2.9196168000000002E-2</c:v>
                </c:pt>
                <c:pt idx="6184">
                  <c:v>2.9980231E-2</c:v>
                </c:pt>
                <c:pt idx="6185">
                  <c:v>3.0223442E-2</c:v>
                </c:pt>
                <c:pt idx="6186">
                  <c:v>3.0815326000000001E-2</c:v>
                </c:pt>
                <c:pt idx="6187">
                  <c:v>3.1130178000000001E-2</c:v>
                </c:pt>
                <c:pt idx="6188">
                  <c:v>3.1545534E-2</c:v>
                </c:pt>
                <c:pt idx="6189">
                  <c:v>3.1552839999999999E-2</c:v>
                </c:pt>
                <c:pt idx="6190">
                  <c:v>3.165018E-2</c:v>
                </c:pt>
                <c:pt idx="6191">
                  <c:v>3.1369253999999999E-2</c:v>
                </c:pt>
                <c:pt idx="6192">
                  <c:v>3.1137162999999999E-2</c:v>
                </c:pt>
                <c:pt idx="6193">
                  <c:v>3.0720547000000001E-2</c:v>
                </c:pt>
                <c:pt idx="6194">
                  <c:v>3.0384970000000001E-2</c:v>
                </c:pt>
                <c:pt idx="6195">
                  <c:v>2.9480645999999999E-2</c:v>
                </c:pt>
                <c:pt idx="6196">
                  <c:v>2.8397393E-2</c:v>
                </c:pt>
                <c:pt idx="6197">
                  <c:v>2.6634015E-2</c:v>
                </c:pt>
                <c:pt idx="6198">
                  <c:v>2.5320605E-2</c:v>
                </c:pt>
                <c:pt idx="6199">
                  <c:v>2.3428241999999998E-2</c:v>
                </c:pt>
                <c:pt idx="6200">
                  <c:v>2.1771437000000001E-2</c:v>
                </c:pt>
                <c:pt idx="6201">
                  <c:v>1.9588702999999999E-2</c:v>
                </c:pt>
                <c:pt idx="6202">
                  <c:v>1.7631421000000001E-2</c:v>
                </c:pt>
                <c:pt idx="6203">
                  <c:v>1.5132766000000001E-2</c:v>
                </c:pt>
                <c:pt idx="6204">
                  <c:v>1.3004254E-2</c:v>
                </c:pt>
                <c:pt idx="6205">
                  <c:v>1.055476E-2</c:v>
                </c:pt>
                <c:pt idx="6206">
                  <c:v>8.38005E-3</c:v>
                </c:pt>
                <c:pt idx="6207">
                  <c:v>6.1008690999999997E-3</c:v>
                </c:pt>
                <c:pt idx="6208">
                  <c:v>4.2496416000000004E-3</c:v>
                </c:pt>
                <c:pt idx="6209">
                  <c:v>2.2635542000000002E-3</c:v>
                </c:pt>
                <c:pt idx="6210">
                  <c:v>7.2127637999999997E-4</c:v>
                </c:pt>
                <c:pt idx="6211">
                  <c:v>-9.5365721000000004E-4</c:v>
                </c:pt>
                <c:pt idx="6212">
                  <c:v>-2.1898235999999998E-3</c:v>
                </c:pt>
                <c:pt idx="6213">
                  <c:v>-3.5641351E-3</c:v>
                </c:pt>
                <c:pt idx="6214">
                  <c:v>-4.4969166000000003E-3</c:v>
                </c:pt>
                <c:pt idx="6215">
                  <c:v>-5.5526897999999998E-3</c:v>
                </c:pt>
                <c:pt idx="6216">
                  <c:v>-6.1968947999999999E-3</c:v>
                </c:pt>
                <c:pt idx="6217">
                  <c:v>-6.8074729999999996E-3</c:v>
                </c:pt>
                <c:pt idx="6218">
                  <c:v>-6.8959423999999997E-3</c:v>
                </c:pt>
                <c:pt idx="6219">
                  <c:v>-7.5707513000000002E-3</c:v>
                </c:pt>
                <c:pt idx="6220">
                  <c:v>-7.850035E-3</c:v>
                </c:pt>
                <c:pt idx="6221">
                  <c:v>-8.4712022999999994E-3</c:v>
                </c:pt>
                <c:pt idx="6222">
                  <c:v>-8.8939837000000001E-3</c:v>
                </c:pt>
                <c:pt idx="6223">
                  <c:v>-1.0010404000000001E-2</c:v>
                </c:pt>
                <c:pt idx="6224">
                  <c:v>-1.0804898E-2</c:v>
                </c:pt>
                <c:pt idx="6225">
                  <c:v>-1.1774501E-2</c:v>
                </c:pt>
                <c:pt idx="6226">
                  <c:v>-1.2958749E-2</c:v>
                </c:pt>
                <c:pt idx="6227">
                  <c:v>-1.4270905E-2</c:v>
                </c:pt>
                <c:pt idx="6228">
                  <c:v>-1.5369321999999999E-2</c:v>
                </c:pt>
                <c:pt idx="6229">
                  <c:v>-1.6854216000000002E-2</c:v>
                </c:pt>
                <c:pt idx="6230">
                  <c:v>-1.8277452E-2</c:v>
                </c:pt>
                <c:pt idx="6231">
                  <c:v>-1.9920836000000001E-2</c:v>
                </c:pt>
                <c:pt idx="6232">
                  <c:v>-2.1301573000000001E-2</c:v>
                </c:pt>
                <c:pt idx="6233">
                  <c:v>-2.2984508000000001E-2</c:v>
                </c:pt>
                <c:pt idx="6234">
                  <c:v>-2.4208049999999998E-2</c:v>
                </c:pt>
                <c:pt idx="6235">
                  <c:v>-2.5557835000000001E-2</c:v>
                </c:pt>
                <c:pt idx="6236">
                  <c:v>-2.6618433E-2</c:v>
                </c:pt>
                <c:pt idx="6237">
                  <c:v>-2.8028991E-2</c:v>
                </c:pt>
                <c:pt idx="6238">
                  <c:v>-2.8802016999999999E-2</c:v>
                </c:pt>
                <c:pt idx="6239">
                  <c:v>-2.9389169999999999E-2</c:v>
                </c:pt>
                <c:pt idx="6240">
                  <c:v>-2.9367127999999999E-2</c:v>
                </c:pt>
                <c:pt idx="6241">
                  <c:v>-2.9415467000000001E-2</c:v>
                </c:pt>
                <c:pt idx="6242">
                  <c:v>-2.8575251999999999E-2</c:v>
                </c:pt>
                <c:pt idx="6243">
                  <c:v>-2.7968928000000001E-2</c:v>
                </c:pt>
                <c:pt idx="6244">
                  <c:v>-2.6935906999999999E-2</c:v>
                </c:pt>
                <c:pt idx="6245">
                  <c:v>-2.5802017999999999E-2</c:v>
                </c:pt>
                <c:pt idx="6246">
                  <c:v>-2.4431141999999999E-2</c:v>
                </c:pt>
                <c:pt idx="6247">
                  <c:v>-2.3403002999999999E-2</c:v>
                </c:pt>
                <c:pt idx="6248">
                  <c:v>-2.1691794E-2</c:v>
                </c:pt>
                <c:pt idx="6249">
                  <c:v>-2.0139929000000001E-2</c:v>
                </c:pt>
                <c:pt idx="6250">
                  <c:v>-1.8198702000000001E-2</c:v>
                </c:pt>
                <c:pt idx="6251">
                  <c:v>-1.6248136999999999E-2</c:v>
                </c:pt>
                <c:pt idx="6252">
                  <c:v>-1.4355593999999999E-2</c:v>
                </c:pt>
                <c:pt idx="6253">
                  <c:v>-1.2599185000000001E-2</c:v>
                </c:pt>
                <c:pt idx="6254">
                  <c:v>-1.0668812E-2</c:v>
                </c:pt>
                <c:pt idx="6255">
                  <c:v>-8.8077039999999995E-3</c:v>
                </c:pt>
                <c:pt idx="6256">
                  <c:v>-6.4798833000000002E-3</c:v>
                </c:pt>
                <c:pt idx="6257">
                  <c:v>-4.5103681999999999E-3</c:v>
                </c:pt>
                <c:pt idx="6258">
                  <c:v>-2.1549530999999999E-3</c:v>
                </c:pt>
                <c:pt idx="6259">
                  <c:v>-3.4993246999999998E-4</c:v>
                </c:pt>
                <c:pt idx="6260">
                  <c:v>1.6876674E-3</c:v>
                </c:pt>
                <c:pt idx="6261">
                  <c:v>3.1623474E-3</c:v>
                </c:pt>
                <c:pt idx="6262">
                  <c:v>5.1753711999999999E-3</c:v>
                </c:pt>
                <c:pt idx="6263">
                  <c:v>7.062965E-3</c:v>
                </c:pt>
                <c:pt idx="6264">
                  <c:v>9.0485953000000001E-3</c:v>
                </c:pt>
                <c:pt idx="6265">
                  <c:v>1.0577517999999999E-2</c:v>
                </c:pt>
                <c:pt idx="6266">
                  <c:v>1.2422671E-2</c:v>
                </c:pt>
                <c:pt idx="6267">
                  <c:v>1.3978027000000001E-2</c:v>
                </c:pt>
                <c:pt idx="6268">
                  <c:v>1.5806832999999999E-2</c:v>
                </c:pt>
                <c:pt idx="6269">
                  <c:v>1.7378976000000001E-2</c:v>
                </c:pt>
                <c:pt idx="6270">
                  <c:v>1.9191297E-2</c:v>
                </c:pt>
                <c:pt idx="6271">
                  <c:v>2.0786691E-2</c:v>
                </c:pt>
                <c:pt idx="6272">
                  <c:v>2.2563039999999999E-2</c:v>
                </c:pt>
                <c:pt idx="6273">
                  <c:v>2.4327873E-2</c:v>
                </c:pt>
                <c:pt idx="6274">
                  <c:v>2.629952E-2</c:v>
                </c:pt>
                <c:pt idx="6275">
                  <c:v>2.7893869000000002E-2</c:v>
                </c:pt>
                <c:pt idx="6276">
                  <c:v>2.9416533000000002E-2</c:v>
                </c:pt>
                <c:pt idx="6277">
                  <c:v>3.0456772E-2</c:v>
                </c:pt>
                <c:pt idx="6278">
                  <c:v>3.2047352000000001E-2</c:v>
                </c:pt>
                <c:pt idx="6279">
                  <c:v>3.3276604000000001E-2</c:v>
                </c:pt>
                <c:pt idx="6280">
                  <c:v>3.4826398000000001E-2</c:v>
                </c:pt>
                <c:pt idx="6281">
                  <c:v>3.6073458000000003E-2</c:v>
                </c:pt>
                <c:pt idx="6282">
                  <c:v>3.7726574999999998E-2</c:v>
                </c:pt>
                <c:pt idx="6283">
                  <c:v>3.9376077000000002E-2</c:v>
                </c:pt>
                <c:pt idx="6284">
                  <c:v>4.1004826000000001E-2</c:v>
                </c:pt>
                <c:pt idx="6285">
                  <c:v>4.2332293E-2</c:v>
                </c:pt>
                <c:pt idx="6286">
                  <c:v>4.3526203999999999E-2</c:v>
                </c:pt>
                <c:pt idx="6287">
                  <c:v>4.4193257E-2</c:v>
                </c:pt>
                <c:pt idx="6288">
                  <c:v>4.4922421999999997E-2</c:v>
                </c:pt>
                <c:pt idx="6289">
                  <c:v>4.5454358E-2</c:v>
                </c:pt>
                <c:pt idx="6290">
                  <c:v>4.6086452E-2</c:v>
                </c:pt>
                <c:pt idx="6291">
                  <c:v>4.6232553000000003E-2</c:v>
                </c:pt>
                <c:pt idx="6292">
                  <c:v>4.6773240000000001E-2</c:v>
                </c:pt>
                <c:pt idx="6293">
                  <c:v>4.6766519999999999E-2</c:v>
                </c:pt>
                <c:pt idx="6294">
                  <c:v>4.6981389999999998E-2</c:v>
                </c:pt>
                <c:pt idx="6295">
                  <c:v>4.6662281999999999E-2</c:v>
                </c:pt>
                <c:pt idx="6296">
                  <c:v>4.6618293999999998E-2</c:v>
                </c:pt>
                <c:pt idx="6297">
                  <c:v>4.5697768999999999E-2</c:v>
                </c:pt>
                <c:pt idx="6298">
                  <c:v>4.4783284E-2</c:v>
                </c:pt>
                <c:pt idx="6299">
                  <c:v>4.3495203000000003E-2</c:v>
                </c:pt>
                <c:pt idx="6300">
                  <c:v>4.2230561999999999E-2</c:v>
                </c:pt>
                <c:pt idx="6301">
                  <c:v>4.0705204000000002E-2</c:v>
                </c:pt>
                <c:pt idx="6302">
                  <c:v>3.8905797999999998E-2</c:v>
                </c:pt>
                <c:pt idx="6303">
                  <c:v>3.7089220999999999E-2</c:v>
                </c:pt>
                <c:pt idx="6304">
                  <c:v>3.5079348000000003E-2</c:v>
                </c:pt>
                <c:pt idx="6305">
                  <c:v>3.2514159000000001E-2</c:v>
                </c:pt>
                <c:pt idx="6306">
                  <c:v>3.0142854E-2</c:v>
                </c:pt>
                <c:pt idx="6307">
                  <c:v>2.7089489000000001E-2</c:v>
                </c:pt>
                <c:pt idx="6308">
                  <c:v>2.4241776E-2</c:v>
                </c:pt>
                <c:pt idx="6309">
                  <c:v>2.0916590999999998E-2</c:v>
                </c:pt>
                <c:pt idx="6310">
                  <c:v>1.7748090000000001E-2</c:v>
                </c:pt>
                <c:pt idx="6311">
                  <c:v>1.4246892000000001E-2</c:v>
                </c:pt>
                <c:pt idx="6312">
                  <c:v>1.1270151000000001E-2</c:v>
                </c:pt>
                <c:pt idx="6313">
                  <c:v>7.9413098000000008E-3</c:v>
                </c:pt>
                <c:pt idx="6314">
                  <c:v>5.0250104E-3</c:v>
                </c:pt>
                <c:pt idx="6315">
                  <c:v>2.3706490999999999E-3</c:v>
                </c:pt>
                <c:pt idx="6316">
                  <c:v>2.5905108E-4</c:v>
                </c:pt>
                <c:pt idx="6317">
                  <c:v>-1.9505958999999999E-3</c:v>
                </c:pt>
                <c:pt idx="6318">
                  <c:v>-3.9043711999999999E-3</c:v>
                </c:pt>
                <c:pt idx="6319">
                  <c:v>-6.1529428000000001E-3</c:v>
                </c:pt>
                <c:pt idx="6320">
                  <c:v>-8.0660829000000003E-3</c:v>
                </c:pt>
                <c:pt idx="6321">
                  <c:v>-1.0474120999999999E-2</c:v>
                </c:pt>
                <c:pt idx="6322">
                  <c:v>-1.2729625E-2</c:v>
                </c:pt>
                <c:pt idx="6323">
                  <c:v>-1.5309598000000001E-2</c:v>
                </c:pt>
                <c:pt idx="6324">
                  <c:v>-1.7389950000000001E-2</c:v>
                </c:pt>
                <c:pt idx="6325">
                  <c:v>-1.9632442999999999E-2</c:v>
                </c:pt>
                <c:pt idx="6326">
                  <c:v>-2.1533446000000001E-2</c:v>
                </c:pt>
                <c:pt idx="6327">
                  <c:v>-2.3961541999999999E-2</c:v>
                </c:pt>
                <c:pt idx="6328">
                  <c:v>-2.6074851999999999E-2</c:v>
                </c:pt>
                <c:pt idx="6329">
                  <c:v>-2.8178414999999998E-2</c:v>
                </c:pt>
                <c:pt idx="6330">
                  <c:v>-2.9622839000000002E-2</c:v>
                </c:pt>
                <c:pt idx="6331">
                  <c:v>-3.1171679000000001E-2</c:v>
                </c:pt>
                <c:pt idx="6332">
                  <c:v>-3.1820447000000002E-2</c:v>
                </c:pt>
                <c:pt idx="6333">
                  <c:v>-3.2586498999999998E-2</c:v>
                </c:pt>
                <c:pt idx="6334">
                  <c:v>-3.2663353999999999E-2</c:v>
                </c:pt>
                <c:pt idx="6335">
                  <c:v>-3.2795016000000003E-2</c:v>
                </c:pt>
                <c:pt idx="6336">
                  <c:v>-3.2279613999999998E-2</c:v>
                </c:pt>
                <c:pt idx="6337">
                  <c:v>-3.1783546000000003E-2</c:v>
                </c:pt>
                <c:pt idx="6338">
                  <c:v>-3.0676318000000001E-2</c:v>
                </c:pt>
                <c:pt idx="6339">
                  <c:v>-2.954091E-2</c:v>
                </c:pt>
                <c:pt idx="6340">
                  <c:v>-2.7971826000000002E-2</c:v>
                </c:pt>
                <c:pt idx="6341">
                  <c:v>-2.6558367999999999E-2</c:v>
                </c:pt>
                <c:pt idx="6342">
                  <c:v>-2.4649725000000001E-2</c:v>
                </c:pt>
                <c:pt idx="6343">
                  <c:v>-2.3089667000000001E-2</c:v>
                </c:pt>
                <c:pt idx="6344">
                  <c:v>-2.1201057999999998E-2</c:v>
                </c:pt>
                <c:pt idx="6345">
                  <c:v>-1.9738123E-2</c:v>
                </c:pt>
                <c:pt idx="6346">
                  <c:v>-1.8384699000000001E-2</c:v>
                </c:pt>
                <c:pt idx="6347">
                  <c:v>-1.7252519000000001E-2</c:v>
                </c:pt>
                <c:pt idx="6348">
                  <c:v>-1.5807931000000001E-2</c:v>
                </c:pt>
                <c:pt idx="6349">
                  <c:v>-1.4872982999999999E-2</c:v>
                </c:pt>
                <c:pt idx="6350">
                  <c:v>-1.3596034999999999E-2</c:v>
                </c:pt>
                <c:pt idx="6351">
                  <c:v>-1.2617448999999999E-2</c:v>
                </c:pt>
                <c:pt idx="6352">
                  <c:v>-1.1381932000000001E-2</c:v>
                </c:pt>
                <c:pt idx="6353">
                  <c:v>-1.0241103E-2</c:v>
                </c:pt>
                <c:pt idx="6354">
                  <c:v>-8.6872660000000008E-3</c:v>
                </c:pt>
                <c:pt idx="6355">
                  <c:v>-7.2240281999999996E-3</c:v>
                </c:pt>
                <c:pt idx="6356">
                  <c:v>-5.5060316999999996E-3</c:v>
                </c:pt>
                <c:pt idx="6357">
                  <c:v>-3.9722697999999999E-3</c:v>
                </c:pt>
                <c:pt idx="6358">
                  <c:v>-1.7186001000000001E-3</c:v>
                </c:pt>
                <c:pt idx="6359">
                  <c:v>2.6394653999999999E-4</c:v>
                </c:pt>
                <c:pt idx="6360">
                  <c:v>2.8263005000000001E-3</c:v>
                </c:pt>
                <c:pt idx="6361">
                  <c:v>4.9699289999999997E-3</c:v>
                </c:pt>
                <c:pt idx="6362">
                  <c:v>7.4989636999999998E-3</c:v>
                </c:pt>
                <c:pt idx="6363">
                  <c:v>9.6642727000000005E-3</c:v>
                </c:pt>
                <c:pt idx="6364">
                  <c:v>1.2175610999999999E-2</c:v>
                </c:pt>
                <c:pt idx="6365">
                  <c:v>1.4366251E-2</c:v>
                </c:pt>
                <c:pt idx="6366">
                  <c:v>1.6737742E-2</c:v>
                </c:pt>
                <c:pt idx="6367">
                  <c:v>1.8573947E-2</c:v>
                </c:pt>
                <c:pt idx="6368">
                  <c:v>2.0802338E-2</c:v>
                </c:pt>
                <c:pt idx="6369">
                  <c:v>2.2656149E-2</c:v>
                </c:pt>
                <c:pt idx="6370">
                  <c:v>2.4888849000000001E-2</c:v>
                </c:pt>
                <c:pt idx="6371">
                  <c:v>2.6616814999999999E-2</c:v>
                </c:pt>
                <c:pt idx="6372">
                  <c:v>2.8490185000000001E-2</c:v>
                </c:pt>
                <c:pt idx="6373">
                  <c:v>2.9967629999999999E-2</c:v>
                </c:pt>
                <c:pt idx="6374">
                  <c:v>3.1335382000000002E-2</c:v>
                </c:pt>
                <c:pt idx="6375">
                  <c:v>3.2459033999999998E-2</c:v>
                </c:pt>
                <c:pt idx="6376">
                  <c:v>3.3950525000000002E-2</c:v>
                </c:pt>
                <c:pt idx="6377">
                  <c:v>3.4713038000000002E-2</c:v>
                </c:pt>
                <c:pt idx="6378">
                  <c:v>3.5816790000000001E-2</c:v>
                </c:pt>
                <c:pt idx="6379">
                  <c:v>3.6846021E-2</c:v>
                </c:pt>
                <c:pt idx="6380">
                  <c:v>3.7970783000000001E-2</c:v>
                </c:pt>
                <c:pt idx="6381">
                  <c:v>3.8498919999999999E-2</c:v>
                </c:pt>
                <c:pt idx="6382">
                  <c:v>3.9115316999999997E-2</c:v>
                </c:pt>
                <c:pt idx="6383">
                  <c:v>3.9545151000000001E-2</c:v>
                </c:pt>
                <c:pt idx="6384">
                  <c:v>4.0022939E-2</c:v>
                </c:pt>
                <c:pt idx="6385">
                  <c:v>4.0122159999999997E-2</c:v>
                </c:pt>
                <c:pt idx="6386">
                  <c:v>4.0291594E-2</c:v>
                </c:pt>
                <c:pt idx="6387">
                  <c:v>4.020696E-2</c:v>
                </c:pt>
                <c:pt idx="6388">
                  <c:v>4.0445879999999997E-2</c:v>
                </c:pt>
                <c:pt idx="6389">
                  <c:v>4.0176567000000003E-2</c:v>
                </c:pt>
                <c:pt idx="6390">
                  <c:v>4.0228257000000003E-2</c:v>
                </c:pt>
                <c:pt idx="6391">
                  <c:v>4.0143938999999997E-2</c:v>
                </c:pt>
                <c:pt idx="6392">
                  <c:v>4.0396257999999997E-2</c:v>
                </c:pt>
                <c:pt idx="6393">
                  <c:v>4.0108286999999999E-2</c:v>
                </c:pt>
                <c:pt idx="6394">
                  <c:v>4.0194087000000003E-2</c:v>
                </c:pt>
                <c:pt idx="6395">
                  <c:v>3.9953969999999998E-2</c:v>
                </c:pt>
                <c:pt idx="6396">
                  <c:v>3.9887269000000003E-2</c:v>
                </c:pt>
                <c:pt idx="6397">
                  <c:v>3.9308489000000002E-2</c:v>
                </c:pt>
                <c:pt idx="6398">
                  <c:v>3.8971269000000003E-2</c:v>
                </c:pt>
                <c:pt idx="6399">
                  <c:v>3.7913514000000002E-2</c:v>
                </c:pt>
                <c:pt idx="6400">
                  <c:v>3.7080834E-2</c:v>
                </c:pt>
                <c:pt idx="6401">
                  <c:v>3.5789860999999999E-2</c:v>
                </c:pt>
                <c:pt idx="6402">
                  <c:v>3.4580160999999998E-2</c:v>
                </c:pt>
                <c:pt idx="6403">
                  <c:v>3.3293143999999997E-2</c:v>
                </c:pt>
                <c:pt idx="6404">
                  <c:v>3.2439427E-2</c:v>
                </c:pt>
                <c:pt idx="6405">
                  <c:v>3.1432290000000002E-2</c:v>
                </c:pt>
                <c:pt idx="6406">
                  <c:v>3.0919279000000001E-2</c:v>
                </c:pt>
                <c:pt idx="6407">
                  <c:v>3.0059234000000001E-2</c:v>
                </c:pt>
                <c:pt idx="6408">
                  <c:v>2.9513061E-2</c:v>
                </c:pt>
                <c:pt idx="6409">
                  <c:v>2.8787018000000001E-2</c:v>
                </c:pt>
                <c:pt idx="6410">
                  <c:v>2.8715081E-2</c:v>
                </c:pt>
                <c:pt idx="6411">
                  <c:v>2.8619793000000001E-2</c:v>
                </c:pt>
                <c:pt idx="6412">
                  <c:v>2.9145039000000001E-2</c:v>
                </c:pt>
                <c:pt idx="6413">
                  <c:v>2.9677325000000001E-2</c:v>
                </c:pt>
                <c:pt idx="6414">
                  <c:v>3.0688641999999999E-2</c:v>
                </c:pt>
                <c:pt idx="6415">
                  <c:v>3.1343338999999998E-2</c:v>
                </c:pt>
                <c:pt idx="6416">
                  <c:v>3.2461992000000002E-2</c:v>
                </c:pt>
                <c:pt idx="6417">
                  <c:v>3.3508358000000002E-2</c:v>
                </c:pt>
                <c:pt idx="6418">
                  <c:v>3.4611567000000003E-2</c:v>
                </c:pt>
                <c:pt idx="6419">
                  <c:v>3.5424968000000001E-2</c:v>
                </c:pt>
                <c:pt idx="6420">
                  <c:v>3.6753180000000003E-2</c:v>
                </c:pt>
                <c:pt idx="6421">
                  <c:v>3.7713445999999998E-2</c:v>
                </c:pt>
                <c:pt idx="6422">
                  <c:v>3.9031709999999997E-2</c:v>
                </c:pt>
                <c:pt idx="6423">
                  <c:v>3.9869728E-2</c:v>
                </c:pt>
                <c:pt idx="6424">
                  <c:v>4.0809401000000002E-2</c:v>
                </c:pt>
                <c:pt idx="6425">
                  <c:v>4.1544897999999997E-2</c:v>
                </c:pt>
                <c:pt idx="6426">
                  <c:v>4.2338017999999998E-2</c:v>
                </c:pt>
                <c:pt idx="6427">
                  <c:v>4.2847279000000002E-2</c:v>
                </c:pt>
                <c:pt idx="6428">
                  <c:v>4.3864128000000002E-2</c:v>
                </c:pt>
                <c:pt idx="6429">
                  <c:v>4.4535346000000003E-2</c:v>
                </c:pt>
                <c:pt idx="6430">
                  <c:v>4.5521669000000001E-2</c:v>
                </c:pt>
                <c:pt idx="6431">
                  <c:v>4.6213371000000003E-2</c:v>
                </c:pt>
                <c:pt idx="6432">
                  <c:v>4.7179741999999997E-2</c:v>
                </c:pt>
                <c:pt idx="6433">
                  <c:v>4.7902715999999998E-2</c:v>
                </c:pt>
                <c:pt idx="6434">
                  <c:v>4.8711961999999998E-2</c:v>
                </c:pt>
                <c:pt idx="6435">
                  <c:v>4.9103823999999997E-2</c:v>
                </c:pt>
                <c:pt idx="6436">
                  <c:v>4.9627021E-2</c:v>
                </c:pt>
                <c:pt idx="6437">
                  <c:v>4.9714212000000001E-2</c:v>
                </c:pt>
                <c:pt idx="6438">
                  <c:v>4.9809919000000001E-2</c:v>
                </c:pt>
                <c:pt idx="6439">
                  <c:v>4.9206001999999999E-2</c:v>
                </c:pt>
                <c:pt idx="6440">
                  <c:v>4.9007444999999997E-2</c:v>
                </c:pt>
                <c:pt idx="6441">
                  <c:v>4.8463632E-2</c:v>
                </c:pt>
                <c:pt idx="6442">
                  <c:v>4.8104706999999997E-2</c:v>
                </c:pt>
                <c:pt idx="6443">
                  <c:v>4.7213309000000002E-2</c:v>
                </c:pt>
                <c:pt idx="6444">
                  <c:v>4.6712644999999997E-2</c:v>
                </c:pt>
                <c:pt idx="6445">
                  <c:v>4.5843525000000003E-2</c:v>
                </c:pt>
                <c:pt idx="6446">
                  <c:v>4.5332175000000002E-2</c:v>
                </c:pt>
                <c:pt idx="6447">
                  <c:v>4.4470289000000003E-2</c:v>
                </c:pt>
                <c:pt idx="6448">
                  <c:v>4.3954442000000003E-2</c:v>
                </c:pt>
                <c:pt idx="6449">
                  <c:v>4.3096135000000001E-2</c:v>
                </c:pt>
                <c:pt idx="6450">
                  <c:v>4.2578622000000003E-2</c:v>
                </c:pt>
                <c:pt idx="6451">
                  <c:v>4.1720810999999997E-2</c:v>
                </c:pt>
                <c:pt idx="6452">
                  <c:v>4.1206595999999998E-2</c:v>
                </c:pt>
                <c:pt idx="6453">
                  <c:v>4.0336200000000003E-2</c:v>
                </c:pt>
                <c:pt idx="6454">
                  <c:v>3.9956739999999998E-2</c:v>
                </c:pt>
                <c:pt idx="6455">
                  <c:v>3.9456301999999999E-2</c:v>
                </c:pt>
                <c:pt idx="6456">
                  <c:v>3.9190678E-2</c:v>
                </c:pt>
                <c:pt idx="6457">
                  <c:v>3.8817842999999998E-2</c:v>
                </c:pt>
                <c:pt idx="6458">
                  <c:v>3.8916379000000001E-2</c:v>
                </c:pt>
                <c:pt idx="6459">
                  <c:v>3.8676608000000001E-2</c:v>
                </c:pt>
                <c:pt idx="6460">
                  <c:v>3.8759035999999997E-2</c:v>
                </c:pt>
                <c:pt idx="6461">
                  <c:v>3.8527104E-2</c:v>
                </c:pt>
                <c:pt idx="6462">
                  <c:v>3.8604542999999998E-2</c:v>
                </c:pt>
                <c:pt idx="6463">
                  <c:v>3.8377247000000003E-2</c:v>
                </c:pt>
                <c:pt idx="6464">
                  <c:v>3.8450801999999999E-2</c:v>
                </c:pt>
                <c:pt idx="6465">
                  <c:v>3.8227166999999999E-2</c:v>
                </c:pt>
                <c:pt idx="6466">
                  <c:v>3.8302066000000003E-2</c:v>
                </c:pt>
                <c:pt idx="6467">
                  <c:v>3.7970025999999997E-2</c:v>
                </c:pt>
                <c:pt idx="6468">
                  <c:v>3.7515803E-2</c:v>
                </c:pt>
                <c:pt idx="6469">
                  <c:v>3.6848954000000003E-2</c:v>
                </c:pt>
                <c:pt idx="6470">
                  <c:v>3.6485011999999997E-2</c:v>
                </c:pt>
                <c:pt idx="6471">
                  <c:v>3.5631286999999998E-2</c:v>
                </c:pt>
                <c:pt idx="6472">
                  <c:v>3.4968812000000002E-2</c:v>
                </c:pt>
                <c:pt idx="6473">
                  <c:v>3.3801594999999997E-2</c:v>
                </c:pt>
                <c:pt idx="6474">
                  <c:v>3.2840398999999999E-2</c:v>
                </c:pt>
                <c:pt idx="6475">
                  <c:v>3.1351677000000001E-2</c:v>
                </c:pt>
                <c:pt idx="6476">
                  <c:v>3.0116565000000001E-2</c:v>
                </c:pt>
                <c:pt idx="6477">
                  <c:v>2.8276174000000001E-2</c:v>
                </c:pt>
                <c:pt idx="6478">
                  <c:v>2.7022053000000001E-2</c:v>
                </c:pt>
                <c:pt idx="6479">
                  <c:v>2.5567200000000002E-2</c:v>
                </c:pt>
                <c:pt idx="6480">
                  <c:v>2.4441325999999999E-2</c:v>
                </c:pt>
                <c:pt idx="6481">
                  <c:v>2.2976941000000001E-2</c:v>
                </c:pt>
                <c:pt idx="6482">
                  <c:v>2.1852632E-2</c:v>
                </c:pt>
                <c:pt idx="6483">
                  <c:v>2.0389391E-2</c:v>
                </c:pt>
                <c:pt idx="6484">
                  <c:v>1.9262603999999999E-2</c:v>
                </c:pt>
                <c:pt idx="6485">
                  <c:v>1.7804738000000001E-2</c:v>
                </c:pt>
                <c:pt idx="6486">
                  <c:v>1.6664277000000002E-2</c:v>
                </c:pt>
                <c:pt idx="6487">
                  <c:v>1.5335680000000001E-2</c:v>
                </c:pt>
                <c:pt idx="6488">
                  <c:v>1.4568413000000001E-2</c:v>
                </c:pt>
                <c:pt idx="6489">
                  <c:v>1.3252422999999999E-2</c:v>
                </c:pt>
                <c:pt idx="6490">
                  <c:v>1.2093090000000001E-2</c:v>
                </c:pt>
                <c:pt idx="6491">
                  <c:v>1.0775208E-2</c:v>
                </c:pt>
                <c:pt idx="6492">
                  <c:v>9.9931398000000001E-3</c:v>
                </c:pt>
                <c:pt idx="6493">
                  <c:v>8.8060032000000007E-3</c:v>
                </c:pt>
                <c:pt idx="6494">
                  <c:v>8.0176873999999992E-3</c:v>
                </c:pt>
                <c:pt idx="6495">
                  <c:v>6.8167655000000004E-3</c:v>
                </c:pt>
                <c:pt idx="6496">
                  <c:v>6.1651329999999997E-3</c:v>
                </c:pt>
                <c:pt idx="6497">
                  <c:v>5.3167172000000004E-3</c:v>
                </c:pt>
                <c:pt idx="6498">
                  <c:v>4.8209921000000001E-3</c:v>
                </c:pt>
                <c:pt idx="6499">
                  <c:v>3.9217028999999999E-3</c:v>
                </c:pt>
                <c:pt idx="6500">
                  <c:v>3.6121070999999999E-3</c:v>
                </c:pt>
                <c:pt idx="6501">
                  <c:v>2.7817171E-3</c:v>
                </c:pt>
                <c:pt idx="6502">
                  <c:v>2.0164354000000002E-3</c:v>
                </c:pt>
                <c:pt idx="6503">
                  <c:v>1.2648570999999999E-3</c:v>
                </c:pt>
                <c:pt idx="6504">
                  <c:v>6.5627332999999995E-4</c:v>
                </c:pt>
                <c:pt idx="6505">
                  <c:v>2.6372470999999999E-5</c:v>
                </c:pt>
                <c:pt idx="6506">
                  <c:v>-3.6315138999999999E-4</c:v>
                </c:pt>
                <c:pt idx="6507">
                  <c:v>-1.0788462999999999E-3</c:v>
                </c:pt>
                <c:pt idx="6508">
                  <c:v>-1.3822101000000001E-3</c:v>
                </c:pt>
                <c:pt idx="6509">
                  <c:v>-2.3182822000000001E-3</c:v>
                </c:pt>
                <c:pt idx="6510">
                  <c:v>-2.7375728E-3</c:v>
                </c:pt>
                <c:pt idx="6511">
                  <c:v>-3.9356399999999998E-3</c:v>
                </c:pt>
                <c:pt idx="6512">
                  <c:v>-5.0599418000000004E-3</c:v>
                </c:pt>
                <c:pt idx="6513">
                  <c:v>-6.6807858000000001E-3</c:v>
                </c:pt>
                <c:pt idx="6514">
                  <c:v>-8.1088628999999995E-3</c:v>
                </c:pt>
                <c:pt idx="6515">
                  <c:v>-1.0025029E-2</c:v>
                </c:pt>
                <c:pt idx="6516">
                  <c:v>-1.1759169E-2</c:v>
                </c:pt>
                <c:pt idx="6517">
                  <c:v>-1.3995571E-2</c:v>
                </c:pt>
                <c:pt idx="6518">
                  <c:v>-1.5907035999999999E-2</c:v>
                </c:pt>
                <c:pt idx="6519">
                  <c:v>-1.8081493000000001E-2</c:v>
                </c:pt>
                <c:pt idx="6520">
                  <c:v>-2.0164168E-2</c:v>
                </c:pt>
                <c:pt idx="6521">
                  <c:v>-2.2655049E-2</c:v>
                </c:pt>
                <c:pt idx="6522">
                  <c:v>-2.4923735999999998E-2</c:v>
                </c:pt>
                <c:pt idx="6523">
                  <c:v>-2.7215891999999998E-2</c:v>
                </c:pt>
                <c:pt idx="6524">
                  <c:v>-2.9310275E-2</c:v>
                </c:pt>
                <c:pt idx="6525">
                  <c:v>-3.1760595000000003E-2</c:v>
                </c:pt>
                <c:pt idx="6526">
                  <c:v>-3.4214539000000002E-2</c:v>
                </c:pt>
                <c:pt idx="6527">
                  <c:v>-3.6683618000000001E-2</c:v>
                </c:pt>
                <c:pt idx="6528">
                  <c:v>-3.8748797000000001E-2</c:v>
                </c:pt>
                <c:pt idx="6529">
                  <c:v>-4.1102449999999999E-2</c:v>
                </c:pt>
                <c:pt idx="6530">
                  <c:v>-4.3048318000000002E-2</c:v>
                </c:pt>
                <c:pt idx="6531">
                  <c:v>-4.5032668999999997E-2</c:v>
                </c:pt>
                <c:pt idx="6532">
                  <c:v>-4.6854868000000001E-2</c:v>
                </c:pt>
                <c:pt idx="6533">
                  <c:v>-4.8722698000000002E-2</c:v>
                </c:pt>
                <c:pt idx="6534">
                  <c:v>-5.0177886999999997E-2</c:v>
                </c:pt>
                <c:pt idx="6535">
                  <c:v>-5.1910163000000002E-2</c:v>
                </c:pt>
                <c:pt idx="6536">
                  <c:v>-5.3372543000000001E-2</c:v>
                </c:pt>
                <c:pt idx="6537">
                  <c:v>-5.5220566999999998E-2</c:v>
                </c:pt>
                <c:pt idx="6538">
                  <c:v>-5.7070617999999997E-2</c:v>
                </c:pt>
                <c:pt idx="6539">
                  <c:v>-5.8910021E-2</c:v>
                </c:pt>
                <c:pt idx="6540">
                  <c:v>-6.0411488999999999E-2</c:v>
                </c:pt>
                <c:pt idx="6541">
                  <c:v>-6.1958832999999998E-2</c:v>
                </c:pt>
                <c:pt idx="6542">
                  <c:v>-6.3151963000000005E-2</c:v>
                </c:pt>
                <c:pt idx="6543">
                  <c:v>-6.4285668000000004E-2</c:v>
                </c:pt>
                <c:pt idx="6544">
                  <c:v>-6.4675017000000001E-2</c:v>
                </c:pt>
                <c:pt idx="6545">
                  <c:v>-6.4889427999999999E-2</c:v>
                </c:pt>
                <c:pt idx="6546">
                  <c:v>-6.4369198000000002E-2</c:v>
                </c:pt>
                <c:pt idx="6547">
                  <c:v>-6.3665016000000005E-2</c:v>
                </c:pt>
                <c:pt idx="6548">
                  <c:v>-6.2339067999999997E-2</c:v>
                </c:pt>
                <c:pt idx="6549">
                  <c:v>-6.1226423000000002E-2</c:v>
                </c:pt>
                <c:pt idx="6550">
                  <c:v>-5.9576087E-2</c:v>
                </c:pt>
                <c:pt idx="6551">
                  <c:v>-5.8315486999999999E-2</c:v>
                </c:pt>
                <c:pt idx="6552">
                  <c:v>-5.6567330999999998E-2</c:v>
                </c:pt>
                <c:pt idx="6553">
                  <c:v>-5.4925289000000002E-2</c:v>
                </c:pt>
                <c:pt idx="6554">
                  <c:v>-5.2956894999999997E-2</c:v>
                </c:pt>
                <c:pt idx="6555">
                  <c:v>-5.065513E-2</c:v>
                </c:pt>
                <c:pt idx="6556">
                  <c:v>-4.8012968000000003E-2</c:v>
                </c:pt>
                <c:pt idx="6557">
                  <c:v>-4.5524965000000001E-2</c:v>
                </c:pt>
                <c:pt idx="6558">
                  <c:v>-4.2355805000000003E-2</c:v>
                </c:pt>
                <c:pt idx="6559">
                  <c:v>-3.9302161000000002E-2</c:v>
                </c:pt>
                <c:pt idx="6560">
                  <c:v>-3.5334307000000002E-2</c:v>
                </c:pt>
                <c:pt idx="6561">
                  <c:v>-3.1494017999999999E-2</c:v>
                </c:pt>
                <c:pt idx="6562">
                  <c:v>-2.6954959000000001E-2</c:v>
                </c:pt>
                <c:pt idx="6563">
                  <c:v>-2.2480526000000001E-2</c:v>
                </c:pt>
                <c:pt idx="6564">
                  <c:v>-1.7358223999999998E-2</c:v>
                </c:pt>
                <c:pt idx="6565">
                  <c:v>-1.2134809E-2</c:v>
                </c:pt>
                <c:pt idx="6566">
                  <c:v>-6.0430307999999999E-3</c:v>
                </c:pt>
                <c:pt idx="6567">
                  <c:v>-1.9276490000000001E-4</c:v>
                </c:pt>
                <c:pt idx="6568">
                  <c:v>6.0079312999999999E-3</c:v>
                </c:pt>
                <c:pt idx="6569">
                  <c:v>1.1850975E-2</c:v>
                </c:pt>
                <c:pt idx="6570">
                  <c:v>1.8061865999999999E-2</c:v>
                </c:pt>
                <c:pt idx="6571">
                  <c:v>2.3780048000000002E-2</c:v>
                </c:pt>
                <c:pt idx="6572">
                  <c:v>2.9498990999999999E-2</c:v>
                </c:pt>
                <c:pt idx="6573">
                  <c:v>3.4599579999999998E-2</c:v>
                </c:pt>
                <c:pt idx="6574">
                  <c:v>3.9706997000000001E-2</c:v>
                </c:pt>
                <c:pt idx="6575">
                  <c:v>4.4203331999999998E-2</c:v>
                </c:pt>
                <c:pt idx="6576">
                  <c:v>4.8684936999999998E-2</c:v>
                </c:pt>
                <c:pt idx="6577">
                  <c:v>5.2703197E-2</c:v>
                </c:pt>
                <c:pt idx="6578">
                  <c:v>5.7054870000000001E-2</c:v>
                </c:pt>
                <c:pt idx="6579">
                  <c:v>6.1102041000000003E-2</c:v>
                </c:pt>
                <c:pt idx="6580">
                  <c:v>6.5312420999999996E-2</c:v>
                </c:pt>
                <c:pt idx="6581">
                  <c:v>6.9010452999999999E-2</c:v>
                </c:pt>
                <c:pt idx="6582">
                  <c:v>7.2958856000000002E-2</c:v>
                </c:pt>
                <c:pt idx="6583">
                  <c:v>7.6165722000000005E-2</c:v>
                </c:pt>
                <c:pt idx="6584">
                  <c:v>7.9637996000000003E-2</c:v>
                </c:pt>
                <c:pt idx="6585">
                  <c:v>8.2472898000000003E-2</c:v>
                </c:pt>
                <c:pt idx="6586">
                  <c:v>8.5099302000000002E-2</c:v>
                </c:pt>
                <c:pt idx="6587">
                  <c:v>8.7176339000000005E-2</c:v>
                </c:pt>
                <c:pt idx="6588">
                  <c:v>8.9204751999999998E-2</c:v>
                </c:pt>
                <c:pt idx="6589">
                  <c:v>9.0682307000000004E-2</c:v>
                </c:pt>
                <c:pt idx="6590">
                  <c:v>9.1965886999999996E-2</c:v>
                </c:pt>
                <c:pt idx="6591">
                  <c:v>9.2481636000000006E-2</c:v>
                </c:pt>
                <c:pt idx="6592">
                  <c:v>9.3014053999999999E-2</c:v>
                </c:pt>
                <c:pt idx="6593">
                  <c:v>9.2946570000000006E-2</c:v>
                </c:pt>
                <c:pt idx="6594">
                  <c:v>9.2839265000000004E-2</c:v>
                </c:pt>
                <c:pt idx="6595">
                  <c:v>9.2310181000000005E-2</c:v>
                </c:pt>
                <c:pt idx="6596">
                  <c:v>9.1922954000000001E-2</c:v>
                </c:pt>
                <c:pt idx="6597">
                  <c:v>9.1066058000000005E-2</c:v>
                </c:pt>
                <c:pt idx="6598">
                  <c:v>9.0403127999999999E-2</c:v>
                </c:pt>
                <c:pt idx="6599">
                  <c:v>8.9205303E-2</c:v>
                </c:pt>
                <c:pt idx="6600">
                  <c:v>8.8399759999999994E-2</c:v>
                </c:pt>
                <c:pt idx="6601">
                  <c:v>8.7103459999999994E-2</c:v>
                </c:pt>
                <c:pt idx="6602">
                  <c:v>8.5902506000000003E-2</c:v>
                </c:pt>
                <c:pt idx="6603">
                  <c:v>8.4616764999999997E-2</c:v>
                </c:pt>
                <c:pt idx="6604">
                  <c:v>8.3770867999999998E-2</c:v>
                </c:pt>
                <c:pt idx="6605">
                  <c:v>8.2655403000000002E-2</c:v>
                </c:pt>
                <c:pt idx="6606">
                  <c:v>8.1621084999999996E-2</c:v>
                </c:pt>
                <c:pt idx="6607">
                  <c:v>8.0314094000000003E-2</c:v>
                </c:pt>
                <c:pt idx="6608">
                  <c:v>7.9344723000000006E-2</c:v>
                </c:pt>
                <c:pt idx="6609">
                  <c:v>7.7867535000000002E-2</c:v>
                </c:pt>
                <c:pt idx="6610">
                  <c:v>7.6574990999999995E-2</c:v>
                </c:pt>
                <c:pt idx="6611">
                  <c:v>7.4928749000000003E-2</c:v>
                </c:pt>
                <c:pt idx="6612">
                  <c:v>7.3697826999999994E-2</c:v>
                </c:pt>
                <c:pt idx="6613">
                  <c:v>7.1870613E-2</c:v>
                </c:pt>
                <c:pt idx="6614">
                  <c:v>7.0327755000000006E-2</c:v>
                </c:pt>
                <c:pt idx="6615">
                  <c:v>6.8170759999999997E-2</c:v>
                </c:pt>
                <c:pt idx="6616">
                  <c:v>6.6487589999999999E-2</c:v>
                </c:pt>
                <c:pt idx="6617">
                  <c:v>6.4226741000000004E-2</c:v>
                </c:pt>
                <c:pt idx="6618">
                  <c:v>6.2147135999999999E-2</c:v>
                </c:pt>
                <c:pt idx="6619">
                  <c:v>5.9907600999999998E-2</c:v>
                </c:pt>
                <c:pt idx="6620">
                  <c:v>5.8188796000000001E-2</c:v>
                </c:pt>
                <c:pt idx="6621">
                  <c:v>5.6094246E-2</c:v>
                </c:pt>
                <c:pt idx="6622">
                  <c:v>5.4331575999999999E-2</c:v>
                </c:pt>
                <c:pt idx="6623">
                  <c:v>5.2400782999999999E-2</c:v>
                </c:pt>
                <c:pt idx="6624">
                  <c:v>5.0843513E-2</c:v>
                </c:pt>
                <c:pt idx="6625">
                  <c:v>4.8715077000000002E-2</c:v>
                </c:pt>
                <c:pt idx="6626">
                  <c:v>4.6865822000000001E-2</c:v>
                </c:pt>
                <c:pt idx="6627">
                  <c:v>4.4407424000000001E-2</c:v>
                </c:pt>
                <c:pt idx="6628">
                  <c:v>4.2396126999999999E-2</c:v>
                </c:pt>
                <c:pt idx="6629">
                  <c:v>3.9981365999999997E-2</c:v>
                </c:pt>
                <c:pt idx="6630">
                  <c:v>3.7814975000000001E-2</c:v>
                </c:pt>
                <c:pt idx="6631">
                  <c:v>3.5048982999999999E-2</c:v>
                </c:pt>
                <c:pt idx="6632">
                  <c:v>3.2740610000000003E-2</c:v>
                </c:pt>
                <c:pt idx="6633">
                  <c:v>2.9998621999999999E-2</c:v>
                </c:pt>
                <c:pt idx="6634">
                  <c:v>2.7666995E-2</c:v>
                </c:pt>
                <c:pt idx="6635">
                  <c:v>2.5059853999999999E-2</c:v>
                </c:pt>
                <c:pt idx="6636">
                  <c:v>2.3091053E-2</c:v>
                </c:pt>
                <c:pt idx="6637">
                  <c:v>2.0609854E-2</c:v>
                </c:pt>
                <c:pt idx="6638">
                  <c:v>1.8756121000000001E-2</c:v>
                </c:pt>
                <c:pt idx="6639">
                  <c:v>1.6640818000000002E-2</c:v>
                </c:pt>
                <c:pt idx="6640">
                  <c:v>1.4925676000000001E-2</c:v>
                </c:pt>
                <c:pt idx="6641">
                  <c:v>1.2790354E-2</c:v>
                </c:pt>
                <c:pt idx="6642">
                  <c:v>1.1087302E-2</c:v>
                </c:pt>
                <c:pt idx="6643">
                  <c:v>8.9362199999999999E-3</c:v>
                </c:pt>
                <c:pt idx="6644">
                  <c:v>7.2610358999999998E-3</c:v>
                </c:pt>
                <c:pt idx="6645">
                  <c:v>4.9467243999999997E-3</c:v>
                </c:pt>
                <c:pt idx="6646">
                  <c:v>3.0575794000000001E-3</c:v>
                </c:pt>
                <c:pt idx="6647">
                  <c:v>8.4350104000000003E-4</c:v>
                </c:pt>
                <c:pt idx="6648">
                  <c:v>-1.3887024E-3</c:v>
                </c:pt>
                <c:pt idx="6649">
                  <c:v>-4.1181135999999998E-3</c:v>
                </c:pt>
                <c:pt idx="6650">
                  <c:v>-6.5656806999999998E-3</c:v>
                </c:pt>
                <c:pt idx="6651">
                  <c:v>-9.8072118999999996E-3</c:v>
                </c:pt>
                <c:pt idx="6652">
                  <c:v>-1.2609967E-2</c:v>
                </c:pt>
                <c:pt idx="6653">
                  <c:v>-1.5622983999999999E-2</c:v>
                </c:pt>
                <c:pt idx="6654">
                  <c:v>-1.8270525999999999E-2</c:v>
                </c:pt>
                <c:pt idx="6655">
                  <c:v>-2.1326327999999999E-2</c:v>
                </c:pt>
                <c:pt idx="6656">
                  <c:v>-2.3822097E-2</c:v>
                </c:pt>
                <c:pt idx="6657">
                  <c:v>-2.6544953999999999E-2</c:v>
                </c:pt>
                <c:pt idx="6658">
                  <c:v>-2.8750067000000001E-2</c:v>
                </c:pt>
                <c:pt idx="6659">
                  <c:v>-3.1149142000000001E-2</c:v>
                </c:pt>
                <c:pt idx="6660">
                  <c:v>-3.3079435999999997E-2</c:v>
                </c:pt>
                <c:pt idx="6661">
                  <c:v>-3.5138148000000001E-2</c:v>
                </c:pt>
                <c:pt idx="6662">
                  <c:v>-3.6922686000000003E-2</c:v>
                </c:pt>
                <c:pt idx="6663">
                  <c:v>-3.8996977000000002E-2</c:v>
                </c:pt>
                <c:pt idx="6664">
                  <c:v>-4.0792399999999999E-2</c:v>
                </c:pt>
                <c:pt idx="6665">
                  <c:v>-4.2724683999999999E-2</c:v>
                </c:pt>
                <c:pt idx="6666">
                  <c:v>-4.4294355000000001E-2</c:v>
                </c:pt>
                <c:pt idx="6667">
                  <c:v>-4.6453835999999998E-2</c:v>
                </c:pt>
                <c:pt idx="6668">
                  <c:v>-4.8165922999999999E-2</c:v>
                </c:pt>
                <c:pt idx="6669">
                  <c:v>-5.0322189000000003E-2</c:v>
                </c:pt>
                <c:pt idx="6670">
                  <c:v>-5.1903949999999997E-2</c:v>
                </c:pt>
                <c:pt idx="6671">
                  <c:v>-5.3693467000000002E-2</c:v>
                </c:pt>
                <c:pt idx="6672">
                  <c:v>-5.5154722000000003E-2</c:v>
                </c:pt>
                <c:pt idx="6673">
                  <c:v>-5.6836789999999998E-2</c:v>
                </c:pt>
                <c:pt idx="6674">
                  <c:v>-5.7791612999999999E-2</c:v>
                </c:pt>
                <c:pt idx="6675">
                  <c:v>-5.8985187000000001E-2</c:v>
                </c:pt>
                <c:pt idx="6676">
                  <c:v>-5.9817098999999999E-2</c:v>
                </c:pt>
                <c:pt idx="6677">
                  <c:v>-6.1034652000000002E-2</c:v>
                </c:pt>
                <c:pt idx="6678">
                  <c:v>-6.1734915000000001E-2</c:v>
                </c:pt>
                <c:pt idx="6679">
                  <c:v>-6.2585902999999998E-2</c:v>
                </c:pt>
                <c:pt idx="6680">
                  <c:v>-6.3166031999999997E-2</c:v>
                </c:pt>
                <c:pt idx="6681">
                  <c:v>-6.3889483999999996E-2</c:v>
                </c:pt>
                <c:pt idx="6682">
                  <c:v>-6.4229428000000005E-2</c:v>
                </c:pt>
                <c:pt idx="6683">
                  <c:v>-6.5311925000000007E-2</c:v>
                </c:pt>
                <c:pt idx="6684">
                  <c:v>-6.6171665000000005E-2</c:v>
                </c:pt>
                <c:pt idx="6685">
                  <c:v>-6.7345251999999994E-2</c:v>
                </c:pt>
                <c:pt idx="6686">
                  <c:v>-6.8346080000000003E-2</c:v>
                </c:pt>
                <c:pt idx="6687">
                  <c:v>-6.9871177000000007E-2</c:v>
                </c:pt>
                <c:pt idx="6688">
                  <c:v>-7.1028791999999993E-2</c:v>
                </c:pt>
                <c:pt idx="6689">
                  <c:v>-7.2393350999999995E-2</c:v>
                </c:pt>
                <c:pt idx="6690">
                  <c:v>-7.3223297000000007E-2</c:v>
                </c:pt>
                <c:pt idx="6691">
                  <c:v>-7.4289296000000005E-2</c:v>
                </c:pt>
                <c:pt idx="6692">
                  <c:v>-7.4815267000000005E-2</c:v>
                </c:pt>
                <c:pt idx="6693">
                  <c:v>-7.5459708E-2</c:v>
                </c:pt>
                <c:pt idx="6694">
                  <c:v>-7.5307136999999996E-2</c:v>
                </c:pt>
                <c:pt idx="6695">
                  <c:v>-7.5421321E-2</c:v>
                </c:pt>
                <c:pt idx="6696">
                  <c:v>-7.4431673000000004E-2</c:v>
                </c:pt>
                <c:pt idx="6697">
                  <c:v>-7.3927032000000004E-2</c:v>
                </c:pt>
                <c:pt idx="6698">
                  <c:v>-7.2681464000000001E-2</c:v>
                </c:pt>
                <c:pt idx="6699">
                  <c:v>-7.1984545999999996E-2</c:v>
                </c:pt>
                <c:pt idx="6700">
                  <c:v>-7.0801322E-2</c:v>
                </c:pt>
                <c:pt idx="6701">
                  <c:v>-7.0056705999999996E-2</c:v>
                </c:pt>
                <c:pt idx="6702">
                  <c:v>-6.8927240000000001E-2</c:v>
                </c:pt>
                <c:pt idx="6703">
                  <c:v>-6.8009177000000004E-2</c:v>
                </c:pt>
                <c:pt idx="6704">
                  <c:v>-6.6552080999999999E-2</c:v>
                </c:pt>
                <c:pt idx="6705">
                  <c:v>-6.5448976000000006E-2</c:v>
                </c:pt>
                <c:pt idx="6706">
                  <c:v>-6.4082878999999995E-2</c:v>
                </c:pt>
                <c:pt idx="6707">
                  <c:v>-6.2641034999999998E-2</c:v>
                </c:pt>
                <c:pt idx="6708">
                  <c:v>-6.0764212999999997E-2</c:v>
                </c:pt>
                <c:pt idx="6709">
                  <c:v>-5.9097108000000002E-2</c:v>
                </c:pt>
                <c:pt idx="6710">
                  <c:v>-5.674117E-2</c:v>
                </c:pt>
                <c:pt idx="6711">
                  <c:v>-5.4452628000000003E-2</c:v>
                </c:pt>
                <c:pt idx="6712">
                  <c:v>-5.1493070000000002E-2</c:v>
                </c:pt>
                <c:pt idx="6713">
                  <c:v>-4.8589611999999997E-2</c:v>
                </c:pt>
                <c:pt idx="6714">
                  <c:v>-4.5030339000000003E-2</c:v>
                </c:pt>
                <c:pt idx="6715">
                  <c:v>-4.1496795000000003E-2</c:v>
                </c:pt>
                <c:pt idx="6716">
                  <c:v>-3.7471389000000001E-2</c:v>
                </c:pt>
                <c:pt idx="6717">
                  <c:v>-3.3664672E-2</c:v>
                </c:pt>
                <c:pt idx="6718">
                  <c:v>-2.9302485999999999E-2</c:v>
                </c:pt>
                <c:pt idx="6719">
                  <c:v>-2.5337027000000002E-2</c:v>
                </c:pt>
                <c:pt idx="6720">
                  <c:v>-2.1137056000000001E-2</c:v>
                </c:pt>
                <c:pt idx="6721">
                  <c:v>-1.7503721E-2</c:v>
                </c:pt>
                <c:pt idx="6722">
                  <c:v>-1.3596387E-2</c:v>
                </c:pt>
                <c:pt idx="6723">
                  <c:v>-1.0289449000000001E-2</c:v>
                </c:pt>
                <c:pt idx="6724">
                  <c:v>-6.6517666000000001E-3</c:v>
                </c:pt>
                <c:pt idx="6725">
                  <c:v>-3.7996255999999998E-3</c:v>
                </c:pt>
                <c:pt idx="6726">
                  <c:v>-8.1257737000000002E-4</c:v>
                </c:pt>
                <c:pt idx="6727">
                  <c:v>1.5757873E-3</c:v>
                </c:pt>
                <c:pt idx="6728">
                  <c:v>4.2934742000000003E-3</c:v>
                </c:pt>
                <c:pt idx="6729">
                  <c:v>6.3213007E-3</c:v>
                </c:pt>
                <c:pt idx="6730">
                  <c:v>9.0357951000000006E-3</c:v>
                </c:pt>
                <c:pt idx="6731">
                  <c:v>1.1445932000000001E-2</c:v>
                </c:pt>
                <c:pt idx="6732">
                  <c:v>1.4278572E-2</c:v>
                </c:pt>
                <c:pt idx="6733">
                  <c:v>1.6691015999999999E-2</c:v>
                </c:pt>
                <c:pt idx="6734">
                  <c:v>1.9396461E-2</c:v>
                </c:pt>
                <c:pt idx="6735">
                  <c:v>2.1320997000000001E-2</c:v>
                </c:pt>
                <c:pt idx="6736">
                  <c:v>2.3401035000000001E-2</c:v>
                </c:pt>
                <c:pt idx="6737">
                  <c:v>2.4724930999999999E-2</c:v>
                </c:pt>
                <c:pt idx="6738">
                  <c:v>2.6176108999999999E-2</c:v>
                </c:pt>
                <c:pt idx="6739">
                  <c:v>2.7027651E-2</c:v>
                </c:pt>
                <c:pt idx="6740">
                  <c:v>2.8237604999999999E-2</c:v>
                </c:pt>
                <c:pt idx="6741">
                  <c:v>2.8605136E-2</c:v>
                </c:pt>
                <c:pt idx="6742">
                  <c:v>2.9315837000000001E-2</c:v>
                </c:pt>
                <c:pt idx="6743">
                  <c:v>2.9445299000000001E-2</c:v>
                </c:pt>
                <c:pt idx="6744">
                  <c:v>2.9646437000000001E-2</c:v>
                </c:pt>
                <c:pt idx="6745">
                  <c:v>2.9414681000000002E-2</c:v>
                </c:pt>
                <c:pt idx="6746">
                  <c:v>2.9852752999999999E-2</c:v>
                </c:pt>
                <c:pt idx="6747">
                  <c:v>2.9784874999999999E-2</c:v>
                </c:pt>
                <c:pt idx="6748">
                  <c:v>3.0065005999999998E-2</c:v>
                </c:pt>
                <c:pt idx="6749">
                  <c:v>2.9636986000000001E-2</c:v>
                </c:pt>
                <c:pt idx="6750">
                  <c:v>2.9795839000000001E-2</c:v>
                </c:pt>
                <c:pt idx="6751">
                  <c:v>2.9244905000000002E-2</c:v>
                </c:pt>
                <c:pt idx="6752">
                  <c:v>2.9033512000000001E-2</c:v>
                </c:pt>
                <c:pt idx="6753">
                  <c:v>2.8355426E-2</c:v>
                </c:pt>
                <c:pt idx="6754">
                  <c:v>2.8149057000000002E-2</c:v>
                </c:pt>
                <c:pt idx="6755">
                  <c:v>2.7484369000000002E-2</c:v>
                </c:pt>
                <c:pt idx="6756">
                  <c:v>2.7133957E-2</c:v>
                </c:pt>
                <c:pt idx="6757">
                  <c:v>2.6121834999999999E-2</c:v>
                </c:pt>
                <c:pt idx="6758">
                  <c:v>2.5502186999999999E-2</c:v>
                </c:pt>
                <c:pt idx="6759">
                  <c:v>2.4156345999999999E-2</c:v>
                </c:pt>
                <c:pt idx="6760">
                  <c:v>2.3249569000000001E-2</c:v>
                </c:pt>
                <c:pt idx="6761">
                  <c:v>2.1669827999999999E-2</c:v>
                </c:pt>
                <c:pt idx="6762">
                  <c:v>2.1033474999999999E-2</c:v>
                </c:pt>
                <c:pt idx="6763">
                  <c:v>1.9302719999999999E-2</c:v>
                </c:pt>
                <c:pt idx="6764">
                  <c:v>1.8090347999999999E-2</c:v>
                </c:pt>
                <c:pt idx="6765">
                  <c:v>1.6278905999999999E-2</c:v>
                </c:pt>
                <c:pt idx="6766">
                  <c:v>1.5044158E-2</c:v>
                </c:pt>
                <c:pt idx="6767">
                  <c:v>1.3254881E-2</c:v>
                </c:pt>
                <c:pt idx="6768">
                  <c:v>1.1995962000000001E-2</c:v>
                </c:pt>
                <c:pt idx="6769">
                  <c:v>1.0230637000000001E-2</c:v>
                </c:pt>
                <c:pt idx="6770">
                  <c:v>8.9395250999999998E-3</c:v>
                </c:pt>
                <c:pt idx="6771">
                  <c:v>7.2254236000000001E-3</c:v>
                </c:pt>
                <c:pt idx="6772">
                  <c:v>5.6366161999999997E-3</c:v>
                </c:pt>
                <c:pt idx="6773">
                  <c:v>3.2348887999999998E-3</c:v>
                </c:pt>
                <c:pt idx="6774">
                  <c:v>1.2148837E-3</c:v>
                </c:pt>
                <c:pt idx="6775">
                  <c:v>-1.4762474999999999E-3</c:v>
                </c:pt>
                <c:pt idx="6776">
                  <c:v>-3.8037763000000001E-3</c:v>
                </c:pt>
                <c:pt idx="6777">
                  <c:v>-6.8094910999999996E-3</c:v>
                </c:pt>
                <c:pt idx="6778">
                  <c:v>-9.4365934000000002E-3</c:v>
                </c:pt>
                <c:pt idx="6779">
                  <c:v>-1.2759451999999999E-2</c:v>
                </c:pt>
                <c:pt idx="6780">
                  <c:v>-1.5551081E-2</c:v>
                </c:pt>
                <c:pt idx="6781">
                  <c:v>-1.8828503E-2</c:v>
                </c:pt>
                <c:pt idx="6782">
                  <c:v>-2.1671478000000001E-2</c:v>
                </c:pt>
                <c:pt idx="6783">
                  <c:v>-2.4769084E-2</c:v>
                </c:pt>
                <c:pt idx="6784">
                  <c:v>-2.7441800999999998E-2</c:v>
                </c:pt>
                <c:pt idx="6785">
                  <c:v>-3.0470236000000001E-2</c:v>
                </c:pt>
                <c:pt idx="6786">
                  <c:v>-3.2596545999999997E-2</c:v>
                </c:pt>
                <c:pt idx="6787">
                  <c:v>-3.519804E-2</c:v>
                </c:pt>
                <c:pt idx="6788">
                  <c:v>-3.6893661000000001E-2</c:v>
                </c:pt>
                <c:pt idx="6789">
                  <c:v>-3.8850840999999997E-2</c:v>
                </c:pt>
                <c:pt idx="6790">
                  <c:v>-3.9946260999999997E-2</c:v>
                </c:pt>
                <c:pt idx="6791">
                  <c:v>-4.1411373000000001E-2</c:v>
                </c:pt>
                <c:pt idx="6792">
                  <c:v>-4.2265471999999998E-2</c:v>
                </c:pt>
                <c:pt idx="6793">
                  <c:v>-4.3367395000000003E-2</c:v>
                </c:pt>
                <c:pt idx="6794">
                  <c:v>-4.4116760999999997E-2</c:v>
                </c:pt>
                <c:pt idx="6795">
                  <c:v>-4.5078868000000001E-2</c:v>
                </c:pt>
                <c:pt idx="6796">
                  <c:v>-4.5486552999999999E-2</c:v>
                </c:pt>
                <c:pt idx="6797">
                  <c:v>-4.6162140999999997E-2</c:v>
                </c:pt>
                <c:pt idx="6798">
                  <c:v>-4.6257195000000001E-2</c:v>
                </c:pt>
                <c:pt idx="6799">
                  <c:v>-4.6652575000000002E-2</c:v>
                </c:pt>
                <c:pt idx="6800">
                  <c:v>-4.6289055000000003E-2</c:v>
                </c:pt>
                <c:pt idx="6801">
                  <c:v>-4.6153830999999999E-2</c:v>
                </c:pt>
                <c:pt idx="6802">
                  <c:v>-4.5726203999999999E-2</c:v>
                </c:pt>
                <c:pt idx="6803">
                  <c:v>-4.5408912000000003E-2</c:v>
                </c:pt>
                <c:pt idx="6804">
                  <c:v>-4.4809615999999997E-2</c:v>
                </c:pt>
                <c:pt idx="6805">
                  <c:v>-4.4513744000000001E-2</c:v>
                </c:pt>
                <c:pt idx="6806">
                  <c:v>-4.4034749999999998E-2</c:v>
                </c:pt>
                <c:pt idx="6807">
                  <c:v>-4.4095677999999999E-2</c:v>
                </c:pt>
                <c:pt idx="6808">
                  <c:v>-4.3892345999999999E-2</c:v>
                </c:pt>
                <c:pt idx="6809">
                  <c:v>-4.4293331999999998E-2</c:v>
                </c:pt>
                <c:pt idx="6810">
                  <c:v>-4.4348468000000002E-2</c:v>
                </c:pt>
                <c:pt idx="6811">
                  <c:v>-4.5215146999999997E-2</c:v>
                </c:pt>
                <c:pt idx="6812">
                  <c:v>-4.5909266999999997E-2</c:v>
                </c:pt>
                <c:pt idx="6813">
                  <c:v>-4.7259471999999997E-2</c:v>
                </c:pt>
                <c:pt idx="6814">
                  <c:v>-4.8085283999999999E-2</c:v>
                </c:pt>
                <c:pt idx="6815">
                  <c:v>-4.9421093999999999E-2</c:v>
                </c:pt>
                <c:pt idx="6816">
                  <c:v>-5.0258096000000002E-2</c:v>
                </c:pt>
                <c:pt idx="6817">
                  <c:v>-5.1577276999999998E-2</c:v>
                </c:pt>
                <c:pt idx="6818">
                  <c:v>-5.2555071000000002E-2</c:v>
                </c:pt>
                <c:pt idx="6819">
                  <c:v>-5.4236870999999999E-2</c:v>
                </c:pt>
                <c:pt idx="6820">
                  <c:v>-5.5348408000000002E-2</c:v>
                </c:pt>
                <c:pt idx="6821">
                  <c:v>-5.7014686000000002E-2</c:v>
                </c:pt>
                <c:pt idx="6822">
                  <c:v>-5.8141790999999998E-2</c:v>
                </c:pt>
                <c:pt idx="6823">
                  <c:v>-5.9687480000000001E-2</c:v>
                </c:pt>
                <c:pt idx="6824">
                  <c:v>-6.0329317E-2</c:v>
                </c:pt>
                <c:pt idx="6825">
                  <c:v>-6.1354132999999998E-2</c:v>
                </c:pt>
                <c:pt idx="6826">
                  <c:v>-6.2030579000000002E-2</c:v>
                </c:pt>
                <c:pt idx="6827">
                  <c:v>-6.3166756000000004E-2</c:v>
                </c:pt>
                <c:pt idx="6828">
                  <c:v>-6.3241179999999994E-2</c:v>
                </c:pt>
                <c:pt idx="6829">
                  <c:v>-6.4123183E-2</c:v>
                </c:pt>
                <c:pt idx="6830">
                  <c:v>-6.4075183999999993E-2</c:v>
                </c:pt>
                <c:pt idx="6831">
                  <c:v>-6.4638536999999996E-2</c:v>
                </c:pt>
                <c:pt idx="6832">
                  <c:v>-6.4143836999999995E-2</c:v>
                </c:pt>
                <c:pt idx="6833">
                  <c:v>-6.4186733999999995E-2</c:v>
                </c:pt>
                <c:pt idx="6834">
                  <c:v>-6.3486533999999997E-2</c:v>
                </c:pt>
                <c:pt idx="6835">
                  <c:v>-6.2996411000000002E-2</c:v>
                </c:pt>
                <c:pt idx="6836">
                  <c:v>-6.1969780000000002E-2</c:v>
                </c:pt>
                <c:pt idx="6837">
                  <c:v>-6.1565519999999999E-2</c:v>
                </c:pt>
                <c:pt idx="6838">
                  <c:v>-6.0353876000000001E-2</c:v>
                </c:pt>
                <c:pt idx="6839">
                  <c:v>-5.9659867999999998E-2</c:v>
                </c:pt>
                <c:pt idx="6840">
                  <c:v>-5.7987799999999999E-2</c:v>
                </c:pt>
                <c:pt idx="6841">
                  <c:v>-5.6771697000000003E-2</c:v>
                </c:pt>
                <c:pt idx="6842">
                  <c:v>-5.5019492000000003E-2</c:v>
                </c:pt>
                <c:pt idx="6843">
                  <c:v>-5.3653244000000003E-2</c:v>
                </c:pt>
                <c:pt idx="6844">
                  <c:v>-5.1565390000000003E-2</c:v>
                </c:pt>
                <c:pt idx="6845">
                  <c:v>-4.9907238999999999E-2</c:v>
                </c:pt>
                <c:pt idx="6846">
                  <c:v>-4.7516593000000003E-2</c:v>
                </c:pt>
                <c:pt idx="6847">
                  <c:v>-4.5549236E-2</c:v>
                </c:pt>
                <c:pt idx="6848">
                  <c:v>-4.2974981000000002E-2</c:v>
                </c:pt>
                <c:pt idx="6849">
                  <c:v>-4.108295E-2</c:v>
                </c:pt>
                <c:pt idx="6850">
                  <c:v>-3.8308925000000001E-2</c:v>
                </c:pt>
                <c:pt idx="6851">
                  <c:v>-3.6247695000000003E-2</c:v>
                </c:pt>
                <c:pt idx="6852">
                  <c:v>-3.3512918000000003E-2</c:v>
                </c:pt>
                <c:pt idx="6853">
                  <c:v>-3.1325092999999998E-2</c:v>
                </c:pt>
                <c:pt idx="6854">
                  <c:v>-2.8095806000000001E-2</c:v>
                </c:pt>
                <c:pt idx="6855">
                  <c:v>-2.5428550000000001E-2</c:v>
                </c:pt>
                <c:pt idx="6856">
                  <c:v>-2.1922441000000001E-2</c:v>
                </c:pt>
                <c:pt idx="6857">
                  <c:v>-1.9065057999999999E-2</c:v>
                </c:pt>
                <c:pt idx="6858">
                  <c:v>-1.5629914000000002E-2</c:v>
                </c:pt>
                <c:pt idx="6859">
                  <c:v>-1.2700797E-2</c:v>
                </c:pt>
                <c:pt idx="6860">
                  <c:v>-9.4756205000000003E-3</c:v>
                </c:pt>
                <c:pt idx="6861">
                  <c:v>-6.5840051999999996E-3</c:v>
                </c:pt>
                <c:pt idx="6862">
                  <c:v>-2.9479536999999999E-3</c:v>
                </c:pt>
                <c:pt idx="6863">
                  <c:v>-2.0553368999999999E-4</c:v>
                </c:pt>
                <c:pt idx="6864">
                  <c:v>2.6945476E-3</c:v>
                </c:pt>
                <c:pt idx="6865">
                  <c:v>5.1705783E-3</c:v>
                </c:pt>
                <c:pt idx="6866">
                  <c:v>8.0929370999999993E-3</c:v>
                </c:pt>
                <c:pt idx="6867">
                  <c:v>1.0567798E-2</c:v>
                </c:pt>
                <c:pt idx="6868">
                  <c:v>1.3475427E-2</c:v>
                </c:pt>
                <c:pt idx="6869">
                  <c:v>1.5983016999999999E-2</c:v>
                </c:pt>
                <c:pt idx="6870">
                  <c:v>1.8716750000000001E-2</c:v>
                </c:pt>
                <c:pt idx="6871">
                  <c:v>2.1050428E-2</c:v>
                </c:pt>
                <c:pt idx="6872">
                  <c:v>2.3705668999999999E-2</c:v>
                </c:pt>
                <c:pt idx="6873">
                  <c:v>2.5515466000000001E-2</c:v>
                </c:pt>
                <c:pt idx="6874">
                  <c:v>2.757772E-2</c:v>
                </c:pt>
                <c:pt idx="6875">
                  <c:v>2.8750061E-2</c:v>
                </c:pt>
                <c:pt idx="6876">
                  <c:v>3.0239851000000002E-2</c:v>
                </c:pt>
                <c:pt idx="6877">
                  <c:v>3.0635524000000001E-2</c:v>
                </c:pt>
                <c:pt idx="6878">
                  <c:v>3.130571E-2</c:v>
                </c:pt>
                <c:pt idx="6879">
                  <c:v>3.1308910000000002E-2</c:v>
                </c:pt>
                <c:pt idx="6880">
                  <c:v>3.1397255999999998E-2</c:v>
                </c:pt>
                <c:pt idx="6881">
                  <c:v>3.0502175999999999E-2</c:v>
                </c:pt>
                <c:pt idx="6882">
                  <c:v>3.0390117000000001E-2</c:v>
                </c:pt>
                <c:pt idx="6883">
                  <c:v>2.9220387E-2</c:v>
                </c:pt>
                <c:pt idx="6884">
                  <c:v>2.8406700999999999E-2</c:v>
                </c:pt>
                <c:pt idx="6885">
                  <c:v>2.6927432000000001E-2</c:v>
                </c:pt>
                <c:pt idx="6886">
                  <c:v>2.6208241E-2</c:v>
                </c:pt>
                <c:pt idx="6887">
                  <c:v>2.4394084E-2</c:v>
                </c:pt>
                <c:pt idx="6888">
                  <c:v>2.3141321999999999E-2</c:v>
                </c:pt>
                <c:pt idx="6889">
                  <c:v>2.1221769000000001E-2</c:v>
                </c:pt>
                <c:pt idx="6890">
                  <c:v>1.9961676000000001E-2</c:v>
                </c:pt>
                <c:pt idx="6891">
                  <c:v>1.8061204000000001E-2</c:v>
                </c:pt>
                <c:pt idx="6892">
                  <c:v>1.6660626000000001E-2</c:v>
                </c:pt>
                <c:pt idx="6893">
                  <c:v>1.4409702E-2</c:v>
                </c:pt>
                <c:pt idx="6894">
                  <c:v>1.2865823E-2</c:v>
                </c:pt>
                <c:pt idx="6895">
                  <c:v>1.0646388E-2</c:v>
                </c:pt>
                <c:pt idx="6896">
                  <c:v>8.95724E-3</c:v>
                </c:pt>
                <c:pt idx="6897">
                  <c:v>6.3706400000000003E-3</c:v>
                </c:pt>
                <c:pt idx="6898">
                  <c:v>4.5441787000000001E-3</c:v>
                </c:pt>
                <c:pt idx="6899">
                  <c:v>1.9664211999999999E-3</c:v>
                </c:pt>
                <c:pt idx="6900">
                  <c:v>1.445227E-4</c:v>
                </c:pt>
                <c:pt idx="6901">
                  <c:v>-2.4568214999999998E-3</c:v>
                </c:pt>
                <c:pt idx="6902">
                  <c:v>-4.1281688E-3</c:v>
                </c:pt>
                <c:pt idx="6903">
                  <c:v>-6.3910892999999996E-3</c:v>
                </c:pt>
                <c:pt idx="6904">
                  <c:v>-7.7726115999999998E-3</c:v>
                </c:pt>
                <c:pt idx="6905">
                  <c:v>-9.7321942000000005E-3</c:v>
                </c:pt>
                <c:pt idx="6906">
                  <c:v>-1.0803482999999999E-2</c:v>
                </c:pt>
                <c:pt idx="6907">
                  <c:v>-1.2582395E-2</c:v>
                </c:pt>
                <c:pt idx="6908">
                  <c:v>-1.3724039E-2</c:v>
                </c:pt>
                <c:pt idx="6909">
                  <c:v>-1.5310746E-2</c:v>
                </c:pt>
                <c:pt idx="6910">
                  <c:v>-1.6272753000000001E-2</c:v>
                </c:pt>
                <c:pt idx="6911">
                  <c:v>-1.7910637E-2</c:v>
                </c:pt>
                <c:pt idx="6912">
                  <c:v>-1.8824150000000001E-2</c:v>
                </c:pt>
                <c:pt idx="6913">
                  <c:v>-2.0642259999999999E-2</c:v>
                </c:pt>
                <c:pt idx="6914">
                  <c:v>-2.1759654999999999E-2</c:v>
                </c:pt>
                <c:pt idx="6915">
                  <c:v>-2.3382473000000001E-2</c:v>
                </c:pt>
                <c:pt idx="6916">
                  <c:v>-2.4296254999999999E-2</c:v>
                </c:pt>
                <c:pt idx="6917">
                  <c:v>-2.6139487999999999E-2</c:v>
                </c:pt>
                <c:pt idx="6918">
                  <c:v>-2.7099972999999999E-2</c:v>
                </c:pt>
                <c:pt idx="6919">
                  <c:v>-2.853319E-2</c:v>
                </c:pt>
                <c:pt idx="6920">
                  <c:v>-2.9410932000000001E-2</c:v>
                </c:pt>
                <c:pt idx="6921">
                  <c:v>-3.0570054999999999E-2</c:v>
                </c:pt>
                <c:pt idx="6922">
                  <c:v>-3.0739049000000001E-2</c:v>
                </c:pt>
                <c:pt idx="6923">
                  <c:v>-3.1609040999999997E-2</c:v>
                </c:pt>
                <c:pt idx="6924">
                  <c:v>-3.1841253999999999E-2</c:v>
                </c:pt>
                <c:pt idx="6925">
                  <c:v>-3.2543376999999998E-2</c:v>
                </c:pt>
                <c:pt idx="6926">
                  <c:v>-3.2565938000000003E-2</c:v>
                </c:pt>
                <c:pt idx="6927">
                  <c:v>-3.3491633999999999E-2</c:v>
                </c:pt>
                <c:pt idx="6928">
                  <c:v>-3.3546602000000002E-2</c:v>
                </c:pt>
                <c:pt idx="6929">
                  <c:v>-3.3953588E-2</c:v>
                </c:pt>
                <c:pt idx="6930">
                  <c:v>-3.3505145E-2</c:v>
                </c:pt>
                <c:pt idx="6931">
                  <c:v>-3.3953694E-2</c:v>
                </c:pt>
                <c:pt idx="6932">
                  <c:v>-3.3616225999999999E-2</c:v>
                </c:pt>
                <c:pt idx="6933">
                  <c:v>-3.3461877000000001E-2</c:v>
                </c:pt>
                <c:pt idx="6934">
                  <c:v>-3.2852513E-2</c:v>
                </c:pt>
                <c:pt idx="6935">
                  <c:v>-3.2720091999999999E-2</c:v>
                </c:pt>
                <c:pt idx="6936">
                  <c:v>-3.2118389999999997E-2</c:v>
                </c:pt>
                <c:pt idx="6937">
                  <c:v>-3.1964612000000003E-2</c:v>
                </c:pt>
                <c:pt idx="6938">
                  <c:v>-3.1410097999999997E-2</c:v>
                </c:pt>
                <c:pt idx="6939">
                  <c:v>-3.1064266E-2</c:v>
                </c:pt>
                <c:pt idx="6940">
                  <c:v>-3.0354732999999998E-2</c:v>
                </c:pt>
                <c:pt idx="6941">
                  <c:v>-2.9892882999999999E-2</c:v>
                </c:pt>
                <c:pt idx="6942">
                  <c:v>-2.8962150999999998E-2</c:v>
                </c:pt>
                <c:pt idx="6943">
                  <c:v>-2.8587339E-2</c:v>
                </c:pt>
                <c:pt idx="6944">
                  <c:v>-2.757828E-2</c:v>
                </c:pt>
                <c:pt idx="6945">
                  <c:v>-2.7401338000000001E-2</c:v>
                </c:pt>
                <c:pt idx="6946">
                  <c:v>-2.6675991E-2</c:v>
                </c:pt>
                <c:pt idx="6947">
                  <c:v>-2.6859826E-2</c:v>
                </c:pt>
                <c:pt idx="6948">
                  <c:v>-2.6254149000000001E-2</c:v>
                </c:pt>
                <c:pt idx="6949">
                  <c:v>-2.6573579E-2</c:v>
                </c:pt>
                <c:pt idx="6950">
                  <c:v>-2.6290734E-2</c:v>
                </c:pt>
                <c:pt idx="6951">
                  <c:v>-2.7024908E-2</c:v>
                </c:pt>
                <c:pt idx="6952">
                  <c:v>-2.7439772000000001E-2</c:v>
                </c:pt>
                <c:pt idx="6953">
                  <c:v>-2.8465533000000001E-2</c:v>
                </c:pt>
                <c:pt idx="6954">
                  <c:v>-2.8833113E-2</c:v>
                </c:pt>
                <c:pt idx="6955">
                  <c:v>-2.9889816E-2</c:v>
                </c:pt>
                <c:pt idx="6956">
                  <c:v>-3.0231456E-2</c:v>
                </c:pt>
                <c:pt idx="6957">
                  <c:v>-3.1324603999999999E-2</c:v>
                </c:pt>
                <c:pt idx="6958">
                  <c:v>-3.1513347999999997E-2</c:v>
                </c:pt>
                <c:pt idx="6959">
                  <c:v>-3.2274651000000001E-2</c:v>
                </c:pt>
                <c:pt idx="6960">
                  <c:v>-3.2303749E-2</c:v>
                </c:pt>
                <c:pt idx="6961">
                  <c:v>-3.3121276999999998E-2</c:v>
                </c:pt>
                <c:pt idx="6962">
                  <c:v>-3.2979592000000002E-2</c:v>
                </c:pt>
                <c:pt idx="6963">
                  <c:v>-3.3469565999999999E-2</c:v>
                </c:pt>
                <c:pt idx="6964">
                  <c:v>-3.3135246E-2</c:v>
                </c:pt>
                <c:pt idx="6965">
                  <c:v>-3.3838721000000002E-2</c:v>
                </c:pt>
                <c:pt idx="6966">
                  <c:v>-3.3666126999999997E-2</c:v>
                </c:pt>
                <c:pt idx="6967">
                  <c:v>-3.4353165999999997E-2</c:v>
                </c:pt>
                <c:pt idx="6968">
                  <c:v>-3.4166202E-2</c:v>
                </c:pt>
                <c:pt idx="6969">
                  <c:v>-3.5017233000000002E-2</c:v>
                </c:pt>
                <c:pt idx="6970">
                  <c:v>-3.4908319E-2</c:v>
                </c:pt>
                <c:pt idx="6971">
                  <c:v>-3.5313039999999997E-2</c:v>
                </c:pt>
                <c:pt idx="6972">
                  <c:v>-3.5288163999999997E-2</c:v>
                </c:pt>
                <c:pt idx="6973">
                  <c:v>-3.5741037000000003E-2</c:v>
                </c:pt>
                <c:pt idx="6974">
                  <c:v>-3.5188688000000003E-2</c:v>
                </c:pt>
                <c:pt idx="6975">
                  <c:v>-3.5155944000000001E-2</c:v>
                </c:pt>
                <c:pt idx="6976">
                  <c:v>-3.4497983000000003E-2</c:v>
                </c:pt>
                <c:pt idx="6977">
                  <c:v>-3.4334917E-2</c:v>
                </c:pt>
                <c:pt idx="6978">
                  <c:v>-3.3332105000000001E-2</c:v>
                </c:pt>
                <c:pt idx="6979">
                  <c:v>-3.2791615000000003E-2</c:v>
                </c:pt>
                <c:pt idx="6980">
                  <c:v>-3.0930045999999999E-2</c:v>
                </c:pt>
                <c:pt idx="6981">
                  <c:v>-2.9775368999999999E-2</c:v>
                </c:pt>
                <c:pt idx="6982">
                  <c:v>-2.7672734000000001E-2</c:v>
                </c:pt>
                <c:pt idx="6983">
                  <c:v>-2.6174794000000001E-2</c:v>
                </c:pt>
                <c:pt idx="6984">
                  <c:v>-2.3912408E-2</c:v>
                </c:pt>
                <c:pt idx="6985">
                  <c:v>-2.2470792E-2</c:v>
                </c:pt>
                <c:pt idx="6986">
                  <c:v>-2.0024943E-2</c:v>
                </c:pt>
                <c:pt idx="6987">
                  <c:v>-1.8399841E-2</c:v>
                </c:pt>
                <c:pt idx="6988">
                  <c:v>-1.6002196999999999E-2</c:v>
                </c:pt>
                <c:pt idx="6989">
                  <c:v>-1.4346169000000001E-2</c:v>
                </c:pt>
                <c:pt idx="6990">
                  <c:v>-1.1978582999999999E-2</c:v>
                </c:pt>
                <c:pt idx="6991">
                  <c:v>-1.0287686000000001E-2</c:v>
                </c:pt>
                <c:pt idx="6992">
                  <c:v>-8.0783573000000001E-3</c:v>
                </c:pt>
                <c:pt idx="6993">
                  <c:v>-6.7368999999999997E-3</c:v>
                </c:pt>
                <c:pt idx="6994">
                  <c:v>-4.6874752999999996E-3</c:v>
                </c:pt>
                <c:pt idx="6995">
                  <c:v>-3.3060606000000002E-3</c:v>
                </c:pt>
                <c:pt idx="6996">
                  <c:v>-1.3030921000000001E-3</c:v>
                </c:pt>
                <c:pt idx="6997">
                  <c:v>2.5479273000000001E-4</c:v>
                </c:pt>
                <c:pt idx="6998">
                  <c:v>2.4536188000000001E-3</c:v>
                </c:pt>
                <c:pt idx="6999">
                  <c:v>3.9341875999999998E-3</c:v>
                </c:pt>
                <c:pt idx="7000">
                  <c:v>6.3358922000000002E-3</c:v>
                </c:pt>
                <c:pt idx="7001">
                  <c:v>7.8759467000000007E-3</c:v>
                </c:pt>
                <c:pt idx="7002">
                  <c:v>9.7145941999999992E-3</c:v>
                </c:pt>
                <c:pt idx="7003">
                  <c:v>1.0935387E-2</c:v>
                </c:pt>
                <c:pt idx="7004">
                  <c:v>1.2852766999999999E-2</c:v>
                </c:pt>
                <c:pt idx="7005">
                  <c:v>1.3891228E-2</c:v>
                </c:pt>
                <c:pt idx="7006">
                  <c:v>1.5504535999999999E-2</c:v>
                </c:pt>
                <c:pt idx="7007">
                  <c:v>1.6206607000000001E-2</c:v>
                </c:pt>
                <c:pt idx="7008">
                  <c:v>1.7669568E-2</c:v>
                </c:pt>
                <c:pt idx="7009">
                  <c:v>1.828362E-2</c:v>
                </c:pt>
                <c:pt idx="7010">
                  <c:v>1.9233791E-2</c:v>
                </c:pt>
                <c:pt idx="7011">
                  <c:v>1.9358204E-2</c:v>
                </c:pt>
                <c:pt idx="7012">
                  <c:v>2.0179407E-2</c:v>
                </c:pt>
                <c:pt idx="7013">
                  <c:v>2.0211015999999998E-2</c:v>
                </c:pt>
                <c:pt idx="7014">
                  <c:v>2.051298E-2</c:v>
                </c:pt>
                <c:pt idx="7015">
                  <c:v>2.0083607999999999E-2</c:v>
                </c:pt>
                <c:pt idx="7016">
                  <c:v>1.9985999000000001E-2</c:v>
                </c:pt>
                <c:pt idx="7017">
                  <c:v>1.8740102000000002E-2</c:v>
                </c:pt>
                <c:pt idx="7018">
                  <c:v>1.7853482E-2</c:v>
                </c:pt>
                <c:pt idx="7019">
                  <c:v>1.6169569000000002E-2</c:v>
                </c:pt>
                <c:pt idx="7020">
                  <c:v>1.4990559000000001E-2</c:v>
                </c:pt>
                <c:pt idx="7021">
                  <c:v>1.3009039E-2</c:v>
                </c:pt>
                <c:pt idx="7022">
                  <c:v>1.1403323E-2</c:v>
                </c:pt>
                <c:pt idx="7023">
                  <c:v>8.7377914000000001E-3</c:v>
                </c:pt>
                <c:pt idx="7024">
                  <c:v>6.7154366999999998E-3</c:v>
                </c:pt>
                <c:pt idx="7025">
                  <c:v>3.6054279999999999E-3</c:v>
                </c:pt>
                <c:pt idx="7026">
                  <c:v>9.2947066999999998E-4</c:v>
                </c:pt>
                <c:pt idx="7027">
                  <c:v>-2.6473259000000002E-3</c:v>
                </c:pt>
                <c:pt idx="7028">
                  <c:v>-5.5808287999999998E-3</c:v>
                </c:pt>
                <c:pt idx="7029">
                  <c:v>-9.5252461000000007E-3</c:v>
                </c:pt>
                <c:pt idx="7030">
                  <c:v>-1.2438719000000001E-2</c:v>
                </c:pt>
                <c:pt idx="7031">
                  <c:v>-1.6171022E-2</c:v>
                </c:pt>
                <c:pt idx="7032">
                  <c:v>-1.9156863999999999E-2</c:v>
                </c:pt>
                <c:pt idx="7033">
                  <c:v>-2.2826256E-2</c:v>
                </c:pt>
                <c:pt idx="7034">
                  <c:v>-2.5997503000000002E-2</c:v>
                </c:pt>
                <c:pt idx="7035">
                  <c:v>-2.9857508000000001E-2</c:v>
                </c:pt>
                <c:pt idx="7036">
                  <c:v>-3.2840145000000001E-2</c:v>
                </c:pt>
                <c:pt idx="7037">
                  <c:v>-3.6516400999999997E-2</c:v>
                </c:pt>
                <c:pt idx="7038">
                  <c:v>-3.9570554000000001E-2</c:v>
                </c:pt>
                <c:pt idx="7039">
                  <c:v>-4.3058081999999998E-2</c:v>
                </c:pt>
                <c:pt idx="7040">
                  <c:v>-4.5940865999999997E-2</c:v>
                </c:pt>
                <c:pt idx="7041">
                  <c:v>-4.9474978000000003E-2</c:v>
                </c:pt>
                <c:pt idx="7042">
                  <c:v>-5.2313956000000002E-2</c:v>
                </c:pt>
                <c:pt idx="7043">
                  <c:v>-5.6018664000000003E-2</c:v>
                </c:pt>
                <c:pt idx="7044">
                  <c:v>-5.9058665000000003E-2</c:v>
                </c:pt>
                <c:pt idx="7045">
                  <c:v>-6.2573740000000003E-2</c:v>
                </c:pt>
                <c:pt idx="7046">
                  <c:v>-6.5312595000000001E-2</c:v>
                </c:pt>
                <c:pt idx="7047">
                  <c:v>-6.8496863000000005E-2</c:v>
                </c:pt>
                <c:pt idx="7048">
                  <c:v>-7.1079831999999996E-2</c:v>
                </c:pt>
                <c:pt idx="7049">
                  <c:v>-7.4192674E-2</c:v>
                </c:pt>
                <c:pt idx="7050">
                  <c:v>-7.6234405000000005E-2</c:v>
                </c:pt>
                <c:pt idx="7051">
                  <c:v>-7.9027631000000001E-2</c:v>
                </c:pt>
                <c:pt idx="7052">
                  <c:v>-8.1145696000000003E-2</c:v>
                </c:pt>
                <c:pt idx="7053">
                  <c:v>-8.3767015E-2</c:v>
                </c:pt>
                <c:pt idx="7054">
                  <c:v>-8.5549570000000005E-2</c:v>
                </c:pt>
                <c:pt idx="7055">
                  <c:v>-8.8017290999999998E-2</c:v>
                </c:pt>
                <c:pt idx="7056">
                  <c:v>-8.9842472000000007E-2</c:v>
                </c:pt>
                <c:pt idx="7057">
                  <c:v>-9.2169939000000006E-2</c:v>
                </c:pt>
                <c:pt idx="7058">
                  <c:v>-9.3530664999999999E-2</c:v>
                </c:pt>
                <c:pt idx="7059">
                  <c:v>-9.5215312999999996E-2</c:v>
                </c:pt>
                <c:pt idx="7060">
                  <c:v>-9.6099697999999997E-2</c:v>
                </c:pt>
                <c:pt idx="7061">
                  <c:v>-9.7657769000000005E-2</c:v>
                </c:pt>
                <c:pt idx="7062">
                  <c:v>-9.8443112999999999E-2</c:v>
                </c:pt>
                <c:pt idx="7063">
                  <c:v>-9.9508627000000002E-2</c:v>
                </c:pt>
                <c:pt idx="7064">
                  <c:v>-9.9674233000000001E-2</c:v>
                </c:pt>
                <c:pt idx="7065">
                  <c:v>-0.10024271</c:v>
                </c:pt>
                <c:pt idx="7066">
                  <c:v>-0.10030128000000001</c:v>
                </c:pt>
                <c:pt idx="7067">
                  <c:v>-0.10075143</c:v>
                </c:pt>
                <c:pt idx="7068">
                  <c:v>-0.10033693</c:v>
                </c:pt>
                <c:pt idx="7069">
                  <c:v>-0.10014943</c:v>
                </c:pt>
                <c:pt idx="7070">
                  <c:v>-9.9161869999999999E-2</c:v>
                </c:pt>
                <c:pt idx="7071">
                  <c:v>-9.8196985000000001E-2</c:v>
                </c:pt>
                <c:pt idx="7072">
                  <c:v>-9.6388499000000002E-2</c:v>
                </c:pt>
                <c:pt idx="7073">
                  <c:v>-9.5016981E-2</c:v>
                </c:pt>
                <c:pt idx="7074">
                  <c:v>-9.2895386999999996E-2</c:v>
                </c:pt>
                <c:pt idx="7075">
                  <c:v>-9.1341633000000005E-2</c:v>
                </c:pt>
                <c:pt idx="7076">
                  <c:v>-8.9409774999999997E-2</c:v>
                </c:pt>
                <c:pt idx="7077">
                  <c:v>-8.8060535999999995E-2</c:v>
                </c:pt>
                <c:pt idx="7078">
                  <c:v>-8.5932323000000005E-2</c:v>
                </c:pt>
                <c:pt idx="7079">
                  <c:v>-8.4275799999999998E-2</c:v>
                </c:pt>
                <c:pt idx="7080">
                  <c:v>-8.1829779000000005E-2</c:v>
                </c:pt>
                <c:pt idx="7081">
                  <c:v>-7.98986E-2</c:v>
                </c:pt>
                <c:pt idx="7082">
                  <c:v>-7.7106572999999998E-2</c:v>
                </c:pt>
                <c:pt idx="7083">
                  <c:v>-7.5049508000000001E-2</c:v>
                </c:pt>
                <c:pt idx="7084">
                  <c:v>-7.2125560000000005E-2</c:v>
                </c:pt>
                <c:pt idx="7085">
                  <c:v>-6.9855186999999999E-2</c:v>
                </c:pt>
                <c:pt idx="7086">
                  <c:v>-6.7021305000000003E-2</c:v>
                </c:pt>
                <c:pt idx="7087">
                  <c:v>-6.4549878000000005E-2</c:v>
                </c:pt>
                <c:pt idx="7088">
                  <c:v>-6.1431324000000002E-2</c:v>
                </c:pt>
                <c:pt idx="7089">
                  <c:v>-5.8488887000000003E-2</c:v>
                </c:pt>
                <c:pt idx="7090">
                  <c:v>-5.4860527999999999E-2</c:v>
                </c:pt>
                <c:pt idx="7091">
                  <c:v>-5.1818018E-2</c:v>
                </c:pt>
                <c:pt idx="7092">
                  <c:v>-4.8172043999999997E-2</c:v>
                </c:pt>
                <c:pt idx="7093">
                  <c:v>-4.5286845999999999E-2</c:v>
                </c:pt>
                <c:pt idx="7094">
                  <c:v>-4.1868250000000003E-2</c:v>
                </c:pt>
                <c:pt idx="7095">
                  <c:v>-3.8752578000000003E-2</c:v>
                </c:pt>
                <c:pt idx="7096">
                  <c:v>-3.5288484000000002E-2</c:v>
                </c:pt>
                <c:pt idx="7097">
                  <c:v>-3.2708756999999998E-2</c:v>
                </c:pt>
                <c:pt idx="7098">
                  <c:v>-2.9597465999999999E-2</c:v>
                </c:pt>
                <c:pt idx="7099">
                  <c:v>-2.6777671999999999E-2</c:v>
                </c:pt>
                <c:pt idx="7100">
                  <c:v>-2.3642940000000001E-2</c:v>
                </c:pt>
                <c:pt idx="7101">
                  <c:v>-2.1343641E-2</c:v>
                </c:pt>
                <c:pt idx="7102">
                  <c:v>-1.8706001999999999E-2</c:v>
                </c:pt>
                <c:pt idx="7103">
                  <c:v>-1.6397927E-2</c:v>
                </c:pt>
                <c:pt idx="7104">
                  <c:v>-1.3375979E-2</c:v>
                </c:pt>
                <c:pt idx="7105">
                  <c:v>-1.0964242000000001E-2</c:v>
                </c:pt>
                <c:pt idx="7106">
                  <c:v>-7.8075024000000002E-3</c:v>
                </c:pt>
                <c:pt idx="7107">
                  <c:v>-5.0423661E-3</c:v>
                </c:pt>
                <c:pt idx="7108">
                  <c:v>-1.7407709999999999E-3</c:v>
                </c:pt>
                <c:pt idx="7109">
                  <c:v>9.8746256000000008E-4</c:v>
                </c:pt>
                <c:pt idx="7110">
                  <c:v>4.3326592000000001E-3</c:v>
                </c:pt>
                <c:pt idx="7111">
                  <c:v>6.8808295000000004E-3</c:v>
                </c:pt>
                <c:pt idx="7112">
                  <c:v>1.0057806000000001E-2</c:v>
                </c:pt>
                <c:pt idx="7113">
                  <c:v>1.2518474E-2</c:v>
                </c:pt>
                <c:pt idx="7114">
                  <c:v>1.5285504E-2</c:v>
                </c:pt>
                <c:pt idx="7115">
                  <c:v>1.7662686E-2</c:v>
                </c:pt>
                <c:pt idx="7116">
                  <c:v>2.0151334E-2</c:v>
                </c:pt>
                <c:pt idx="7117">
                  <c:v>2.1818520000000001E-2</c:v>
                </c:pt>
                <c:pt idx="7118">
                  <c:v>2.4022952E-2</c:v>
                </c:pt>
                <c:pt idx="7119">
                  <c:v>2.5629361999999999E-2</c:v>
                </c:pt>
                <c:pt idx="7120">
                  <c:v>2.7286577999999999E-2</c:v>
                </c:pt>
                <c:pt idx="7121">
                  <c:v>2.8572368000000001E-2</c:v>
                </c:pt>
                <c:pt idx="7122">
                  <c:v>3.0306001999999999E-2</c:v>
                </c:pt>
                <c:pt idx="7123">
                  <c:v>3.1411898000000001E-2</c:v>
                </c:pt>
                <c:pt idx="7124">
                  <c:v>3.2824944000000002E-2</c:v>
                </c:pt>
                <c:pt idx="7125">
                  <c:v>3.3640288999999997E-2</c:v>
                </c:pt>
                <c:pt idx="7126">
                  <c:v>3.4732019000000003E-2</c:v>
                </c:pt>
                <c:pt idx="7127">
                  <c:v>3.5370147999999997E-2</c:v>
                </c:pt>
                <c:pt idx="7128">
                  <c:v>3.6527824E-2</c:v>
                </c:pt>
                <c:pt idx="7129">
                  <c:v>3.6970769000000001E-2</c:v>
                </c:pt>
                <c:pt idx="7130">
                  <c:v>3.7952551000000001E-2</c:v>
                </c:pt>
                <c:pt idx="7131">
                  <c:v>3.8430140000000002E-2</c:v>
                </c:pt>
                <c:pt idx="7132">
                  <c:v>3.9399834000000002E-2</c:v>
                </c:pt>
                <c:pt idx="7133">
                  <c:v>3.9766530000000001E-2</c:v>
                </c:pt>
                <c:pt idx="7134">
                  <c:v>4.0349828999999997E-2</c:v>
                </c:pt>
                <c:pt idx="7135">
                  <c:v>4.0727828000000001E-2</c:v>
                </c:pt>
                <c:pt idx="7136">
                  <c:v>4.1676204000000001E-2</c:v>
                </c:pt>
                <c:pt idx="7137">
                  <c:v>4.2074555E-2</c:v>
                </c:pt>
                <c:pt idx="7138">
                  <c:v>4.2609161999999999E-2</c:v>
                </c:pt>
                <c:pt idx="7139">
                  <c:v>4.3065272000000002E-2</c:v>
                </c:pt>
                <c:pt idx="7140">
                  <c:v>4.3659067000000003E-2</c:v>
                </c:pt>
                <c:pt idx="7141">
                  <c:v>4.3691127000000003E-2</c:v>
                </c:pt>
                <c:pt idx="7142">
                  <c:v>4.4210238999999998E-2</c:v>
                </c:pt>
                <c:pt idx="7143">
                  <c:v>4.4069306000000003E-2</c:v>
                </c:pt>
                <c:pt idx="7144">
                  <c:v>4.4388696999999998E-2</c:v>
                </c:pt>
                <c:pt idx="7145">
                  <c:v>4.4429834000000001E-2</c:v>
                </c:pt>
                <c:pt idx="7146">
                  <c:v>4.5084065E-2</c:v>
                </c:pt>
                <c:pt idx="7147">
                  <c:v>4.5300108999999998E-2</c:v>
                </c:pt>
                <c:pt idx="7148">
                  <c:v>4.5772177999999997E-2</c:v>
                </c:pt>
                <c:pt idx="7149">
                  <c:v>4.5775107000000002E-2</c:v>
                </c:pt>
                <c:pt idx="7150">
                  <c:v>4.6365808000000001E-2</c:v>
                </c:pt>
                <c:pt idx="7151">
                  <c:v>4.5869329E-2</c:v>
                </c:pt>
                <c:pt idx="7152">
                  <c:v>4.5724776000000002E-2</c:v>
                </c:pt>
                <c:pt idx="7153">
                  <c:v>4.5213588999999998E-2</c:v>
                </c:pt>
                <c:pt idx="7154">
                  <c:v>4.4857134E-2</c:v>
                </c:pt>
                <c:pt idx="7155">
                  <c:v>4.4186612E-2</c:v>
                </c:pt>
                <c:pt idx="7156">
                  <c:v>4.3856866000000001E-2</c:v>
                </c:pt>
                <c:pt idx="7157">
                  <c:v>4.3068548999999998E-2</c:v>
                </c:pt>
                <c:pt idx="7158">
                  <c:v>4.2225816999999999E-2</c:v>
                </c:pt>
                <c:pt idx="7159">
                  <c:v>4.1088472000000001E-2</c:v>
                </c:pt>
                <c:pt idx="7160">
                  <c:v>4.0352760000000001E-2</c:v>
                </c:pt>
                <c:pt idx="7161">
                  <c:v>3.8992125000000002E-2</c:v>
                </c:pt>
                <c:pt idx="7162">
                  <c:v>3.8110295000000002E-2</c:v>
                </c:pt>
                <c:pt idx="7163">
                  <c:v>3.6649138999999997E-2</c:v>
                </c:pt>
                <c:pt idx="7164">
                  <c:v>3.5273409999999998E-2</c:v>
                </c:pt>
                <c:pt idx="7165">
                  <c:v>3.3296343999999999E-2</c:v>
                </c:pt>
                <c:pt idx="7166">
                  <c:v>3.1837803999999997E-2</c:v>
                </c:pt>
                <c:pt idx="7167">
                  <c:v>2.9579008E-2</c:v>
                </c:pt>
                <c:pt idx="7168">
                  <c:v>2.7437116000000001E-2</c:v>
                </c:pt>
                <c:pt idx="7169">
                  <c:v>2.4616992000000001E-2</c:v>
                </c:pt>
                <c:pt idx="7170">
                  <c:v>2.1814244999999999E-2</c:v>
                </c:pt>
                <c:pt idx="7171">
                  <c:v>1.8553053E-2</c:v>
                </c:pt>
                <c:pt idx="7172">
                  <c:v>1.5471169999999999E-2</c:v>
                </c:pt>
                <c:pt idx="7173">
                  <c:v>1.1880982999999999E-2</c:v>
                </c:pt>
                <c:pt idx="7174">
                  <c:v>8.6395879000000005E-3</c:v>
                </c:pt>
                <c:pt idx="7175">
                  <c:v>4.9734337E-3</c:v>
                </c:pt>
                <c:pt idx="7176">
                  <c:v>1.1818276000000001E-3</c:v>
                </c:pt>
                <c:pt idx="7177">
                  <c:v>-2.8061192999999998E-3</c:v>
                </c:pt>
                <c:pt idx="7178">
                  <c:v>-6.5154184000000004E-3</c:v>
                </c:pt>
                <c:pt idx="7179">
                  <c:v>-1.0698536E-2</c:v>
                </c:pt>
                <c:pt idx="7180">
                  <c:v>-1.4568563E-2</c:v>
                </c:pt>
                <c:pt idx="7181">
                  <c:v>-1.8845542E-2</c:v>
                </c:pt>
                <c:pt idx="7182">
                  <c:v>-2.3018812E-2</c:v>
                </c:pt>
                <c:pt idx="7183">
                  <c:v>-2.6740107999999999E-2</c:v>
                </c:pt>
                <c:pt idx="7184">
                  <c:v>-3.0235161999999999E-2</c:v>
                </c:pt>
                <c:pt idx="7185">
                  <c:v>-3.3766226000000003E-2</c:v>
                </c:pt>
                <c:pt idx="7186">
                  <c:v>-3.6734555000000002E-2</c:v>
                </c:pt>
                <c:pt idx="7187">
                  <c:v>-3.9811748000000001E-2</c:v>
                </c:pt>
                <c:pt idx="7188">
                  <c:v>-4.2495603999999999E-2</c:v>
                </c:pt>
                <c:pt idx="7189">
                  <c:v>-4.5265453999999997E-2</c:v>
                </c:pt>
                <c:pt idx="7190">
                  <c:v>-4.751441E-2</c:v>
                </c:pt>
                <c:pt idx="7191">
                  <c:v>-4.9613674000000003E-2</c:v>
                </c:pt>
                <c:pt idx="7192">
                  <c:v>-5.1426325000000002E-2</c:v>
                </c:pt>
                <c:pt idx="7193">
                  <c:v>-5.3248273999999998E-2</c:v>
                </c:pt>
                <c:pt idx="7194">
                  <c:v>-5.4636484999999999E-2</c:v>
                </c:pt>
                <c:pt idx="7195">
                  <c:v>-5.5654026000000002E-2</c:v>
                </c:pt>
                <c:pt idx="7196">
                  <c:v>-5.6236385999999999E-2</c:v>
                </c:pt>
                <c:pt idx="7197">
                  <c:v>-5.6836794000000003E-2</c:v>
                </c:pt>
                <c:pt idx="7198">
                  <c:v>-5.7109042999999998E-2</c:v>
                </c:pt>
                <c:pt idx="7199">
                  <c:v>-5.7542289000000003E-2</c:v>
                </c:pt>
                <c:pt idx="7200">
                  <c:v>-5.7750159000000002E-2</c:v>
                </c:pt>
                <c:pt idx="7201">
                  <c:v>-5.7640995E-2</c:v>
                </c:pt>
                <c:pt idx="7202">
                  <c:v>-5.7418795000000002E-2</c:v>
                </c:pt>
                <c:pt idx="7203">
                  <c:v>-5.6863487999999997E-2</c:v>
                </c:pt>
                <c:pt idx="7204">
                  <c:v>-5.6114200000000003E-2</c:v>
                </c:pt>
                <c:pt idx="7205">
                  <c:v>-5.5483919999999999E-2</c:v>
                </c:pt>
                <c:pt idx="7206">
                  <c:v>-5.4473626999999997E-2</c:v>
                </c:pt>
                <c:pt idx="7207">
                  <c:v>-5.3001212999999998E-2</c:v>
                </c:pt>
                <c:pt idx="7208">
                  <c:v>-5.1217364000000001E-2</c:v>
                </c:pt>
                <c:pt idx="7209">
                  <c:v>-4.9279925000000002E-2</c:v>
                </c:pt>
                <c:pt idx="7210">
                  <c:v>-4.7381814000000001E-2</c:v>
                </c:pt>
                <c:pt idx="7211">
                  <c:v>-4.5321180000000003E-2</c:v>
                </c:pt>
                <c:pt idx="7212">
                  <c:v>-4.3053198000000001E-2</c:v>
                </c:pt>
                <c:pt idx="7213">
                  <c:v>-4.0851238999999998E-2</c:v>
                </c:pt>
                <c:pt idx="7214">
                  <c:v>-3.8614903999999999E-2</c:v>
                </c:pt>
                <c:pt idx="7215">
                  <c:v>-3.6272732000000002E-2</c:v>
                </c:pt>
                <c:pt idx="7216">
                  <c:v>-3.3686208000000002E-2</c:v>
                </c:pt>
                <c:pt idx="7217">
                  <c:v>-3.120655E-2</c:v>
                </c:pt>
                <c:pt idx="7218">
                  <c:v>-2.8640656E-2</c:v>
                </c:pt>
                <c:pt idx="7219">
                  <c:v>-2.6148688999999999E-2</c:v>
                </c:pt>
                <c:pt idx="7220">
                  <c:v>-2.3602075E-2</c:v>
                </c:pt>
                <c:pt idx="7221">
                  <c:v>-2.0972416000000001E-2</c:v>
                </c:pt>
                <c:pt idx="7222">
                  <c:v>-1.8054856000000001E-2</c:v>
                </c:pt>
                <c:pt idx="7223">
                  <c:v>-1.5302197E-2</c:v>
                </c:pt>
                <c:pt idx="7224">
                  <c:v>-1.226725E-2</c:v>
                </c:pt>
                <c:pt idx="7225">
                  <c:v>-9.1534753E-3</c:v>
                </c:pt>
                <c:pt idx="7226">
                  <c:v>-5.9932268999999998E-3</c:v>
                </c:pt>
                <c:pt idx="7227">
                  <c:v>-2.7792426000000001E-3</c:v>
                </c:pt>
                <c:pt idx="7228">
                  <c:v>9.0093910000000005E-4</c:v>
                </c:pt>
                <c:pt idx="7229">
                  <c:v>4.5753961999999999E-3</c:v>
                </c:pt>
                <c:pt idx="7230">
                  <c:v>8.5423323000000002E-3</c:v>
                </c:pt>
                <c:pt idx="7231">
                  <c:v>1.2407101E-2</c:v>
                </c:pt>
                <c:pt idx="7232">
                  <c:v>1.6309394000000001E-2</c:v>
                </c:pt>
                <c:pt idx="7233">
                  <c:v>2.0237959E-2</c:v>
                </c:pt>
                <c:pt idx="7234">
                  <c:v>2.3948891999999999E-2</c:v>
                </c:pt>
                <c:pt idx="7235">
                  <c:v>2.7590587999999999E-2</c:v>
                </c:pt>
                <c:pt idx="7236">
                  <c:v>3.0837420000000001E-2</c:v>
                </c:pt>
                <c:pt idx="7237">
                  <c:v>3.3969260000000001E-2</c:v>
                </c:pt>
                <c:pt idx="7238">
                  <c:v>3.6987907E-2</c:v>
                </c:pt>
                <c:pt idx="7239">
                  <c:v>3.9626901999999999E-2</c:v>
                </c:pt>
                <c:pt idx="7240">
                  <c:v>4.2055045999999999E-2</c:v>
                </c:pt>
                <c:pt idx="7241">
                  <c:v>4.3914239000000001E-2</c:v>
                </c:pt>
                <c:pt idx="7242">
                  <c:v>4.5660192000000002E-2</c:v>
                </c:pt>
                <c:pt idx="7243">
                  <c:v>4.7353566E-2</c:v>
                </c:pt>
                <c:pt idx="7244">
                  <c:v>4.8405675000000002E-2</c:v>
                </c:pt>
                <c:pt idx="7245">
                  <c:v>4.9451818000000002E-2</c:v>
                </c:pt>
                <c:pt idx="7246">
                  <c:v>5.0291461000000003E-2</c:v>
                </c:pt>
                <c:pt idx="7247">
                  <c:v>5.0837884E-2</c:v>
                </c:pt>
                <c:pt idx="7248">
                  <c:v>5.1073090000000002E-2</c:v>
                </c:pt>
                <c:pt idx="7249">
                  <c:v>5.0982186999999998E-2</c:v>
                </c:pt>
                <c:pt idx="7250">
                  <c:v>5.0770780000000001E-2</c:v>
                </c:pt>
                <c:pt idx="7251">
                  <c:v>5.0278714000000002E-2</c:v>
                </c:pt>
                <c:pt idx="7252">
                  <c:v>4.9369660000000003E-2</c:v>
                </c:pt>
                <c:pt idx="7253">
                  <c:v>4.8474923000000003E-2</c:v>
                </c:pt>
                <c:pt idx="7254">
                  <c:v>4.7100787999999998E-2</c:v>
                </c:pt>
                <c:pt idx="7255">
                  <c:v>4.5696691999999997E-2</c:v>
                </c:pt>
                <c:pt idx="7256">
                  <c:v>4.4213065000000003E-2</c:v>
                </c:pt>
                <c:pt idx="7257">
                  <c:v>4.2811927999999999E-2</c:v>
                </c:pt>
                <c:pt idx="7258">
                  <c:v>4.1330917000000002E-2</c:v>
                </c:pt>
                <c:pt idx="7259">
                  <c:v>3.9922566999999999E-2</c:v>
                </c:pt>
                <c:pt idx="7260">
                  <c:v>3.8458302999999999E-2</c:v>
                </c:pt>
                <c:pt idx="7261">
                  <c:v>3.6910068999999997E-2</c:v>
                </c:pt>
                <c:pt idx="7262">
                  <c:v>3.5079890000000002E-2</c:v>
                </c:pt>
                <c:pt idx="7263">
                  <c:v>3.3390606000000003E-2</c:v>
                </c:pt>
                <c:pt idx="7264">
                  <c:v>3.1580969E-2</c:v>
                </c:pt>
                <c:pt idx="7265">
                  <c:v>2.9871427999999998E-2</c:v>
                </c:pt>
                <c:pt idx="7266">
                  <c:v>2.8199243999999998E-2</c:v>
                </c:pt>
                <c:pt idx="7267">
                  <c:v>2.6860835E-2</c:v>
                </c:pt>
                <c:pt idx="7268">
                  <c:v>2.5316818000000001E-2</c:v>
                </c:pt>
                <c:pt idx="7269">
                  <c:v>2.3985881000000001E-2</c:v>
                </c:pt>
                <c:pt idx="7270">
                  <c:v>2.2291047000000001E-2</c:v>
                </c:pt>
                <c:pt idx="7271">
                  <c:v>2.0729981000000001E-2</c:v>
                </c:pt>
                <c:pt idx="7272">
                  <c:v>1.9265404E-2</c:v>
                </c:pt>
                <c:pt idx="7273">
                  <c:v>1.7849014999999999E-2</c:v>
                </c:pt>
                <c:pt idx="7274">
                  <c:v>1.6486555999999999E-2</c:v>
                </c:pt>
                <c:pt idx="7275">
                  <c:v>1.5453402E-2</c:v>
                </c:pt>
                <c:pt idx="7276">
                  <c:v>1.4082275999999999E-2</c:v>
                </c:pt>
                <c:pt idx="7277">
                  <c:v>1.2684470999999999E-2</c:v>
                </c:pt>
                <c:pt idx="7278">
                  <c:v>1.1179873999999999E-2</c:v>
                </c:pt>
                <c:pt idx="7279">
                  <c:v>9.7983190999999994E-3</c:v>
                </c:pt>
                <c:pt idx="7280">
                  <c:v>8.2878089000000005E-3</c:v>
                </c:pt>
                <c:pt idx="7281">
                  <c:v>6.9011964000000002E-3</c:v>
                </c:pt>
                <c:pt idx="7282">
                  <c:v>5.5104917E-3</c:v>
                </c:pt>
                <c:pt idx="7283">
                  <c:v>4.5048034000000001E-3</c:v>
                </c:pt>
                <c:pt idx="7284">
                  <c:v>3.0943250999999998E-3</c:v>
                </c:pt>
                <c:pt idx="7285">
                  <c:v>1.8546553999999999E-3</c:v>
                </c:pt>
                <c:pt idx="7286">
                  <c:v>6.6980971999999999E-4</c:v>
                </c:pt>
                <c:pt idx="7287">
                  <c:v>-4.2639601000000002E-4</c:v>
                </c:pt>
                <c:pt idx="7288">
                  <c:v>-1.6158119000000001E-3</c:v>
                </c:pt>
                <c:pt idx="7289">
                  <c:v>-2.8475699999999998E-3</c:v>
                </c:pt>
                <c:pt idx="7290">
                  <c:v>-4.2699145000000003E-3</c:v>
                </c:pt>
                <c:pt idx="7291">
                  <c:v>-5.2682685000000002E-3</c:v>
                </c:pt>
                <c:pt idx="7292">
                  <c:v>-6.5586508000000003E-3</c:v>
                </c:pt>
                <c:pt idx="7293">
                  <c:v>-7.5456862999999999E-3</c:v>
                </c:pt>
                <c:pt idx="7294">
                  <c:v>-8.9984508000000001E-3</c:v>
                </c:pt>
                <c:pt idx="7295">
                  <c:v>-1.0068166999999999E-2</c:v>
                </c:pt>
                <c:pt idx="7296">
                  <c:v>-1.0933844999999999E-2</c:v>
                </c:pt>
                <c:pt idx="7297">
                  <c:v>-1.1716456E-2</c:v>
                </c:pt>
                <c:pt idx="7298">
                  <c:v>-1.2614182999999999E-2</c:v>
                </c:pt>
                <c:pt idx="7299">
                  <c:v>-1.3402371999999999E-2</c:v>
                </c:pt>
                <c:pt idx="7300">
                  <c:v>-1.4155542E-2</c:v>
                </c:pt>
                <c:pt idx="7301">
                  <c:v>-1.4732153E-2</c:v>
                </c:pt>
                <c:pt idx="7302">
                  <c:v>-1.5574421E-2</c:v>
                </c:pt>
                <c:pt idx="7303">
                  <c:v>-1.5954185999999999E-2</c:v>
                </c:pt>
                <c:pt idx="7304">
                  <c:v>-1.6510265999999999E-2</c:v>
                </c:pt>
                <c:pt idx="7305">
                  <c:v>-1.654303E-2</c:v>
                </c:pt>
                <c:pt idx="7306">
                  <c:v>-1.6853584000000001E-2</c:v>
                </c:pt>
                <c:pt idx="7307">
                  <c:v>-1.6376306E-2</c:v>
                </c:pt>
                <c:pt idx="7308">
                  <c:v>-1.6354153E-2</c:v>
                </c:pt>
                <c:pt idx="7309">
                  <c:v>-1.5948653E-2</c:v>
                </c:pt>
                <c:pt idx="7310">
                  <c:v>-1.5880926E-2</c:v>
                </c:pt>
                <c:pt idx="7311">
                  <c:v>-1.5520245E-2</c:v>
                </c:pt>
                <c:pt idx="7312">
                  <c:v>-1.5291048999999999E-2</c:v>
                </c:pt>
                <c:pt idx="7313">
                  <c:v>-1.4586788999999999E-2</c:v>
                </c:pt>
                <c:pt idx="7314">
                  <c:v>-1.4215441000000001E-2</c:v>
                </c:pt>
                <c:pt idx="7315">
                  <c:v>-1.3424495E-2</c:v>
                </c:pt>
                <c:pt idx="7316">
                  <c:v>-1.2520852000000001E-2</c:v>
                </c:pt>
                <c:pt idx="7317">
                  <c:v>-1.1279749E-2</c:v>
                </c:pt>
                <c:pt idx="7318">
                  <c:v>-1.0083023E-2</c:v>
                </c:pt>
                <c:pt idx="7319">
                  <c:v>-8.6699172999999997E-3</c:v>
                </c:pt>
                <c:pt idx="7320">
                  <c:v>-7.5205881000000004E-3</c:v>
                </c:pt>
                <c:pt idx="7321">
                  <c:v>-6.0691944000000001E-3</c:v>
                </c:pt>
                <c:pt idx="7322">
                  <c:v>-4.9664983999999999E-3</c:v>
                </c:pt>
                <c:pt idx="7323">
                  <c:v>-3.3421334999999999E-3</c:v>
                </c:pt>
                <c:pt idx="7324">
                  <c:v>-1.9233786999999999E-3</c:v>
                </c:pt>
                <c:pt idx="7325">
                  <c:v>3.0843962000000001E-5</c:v>
                </c:pt>
                <c:pt idx="7326">
                  <c:v>1.4815344E-3</c:v>
                </c:pt>
                <c:pt idx="7327">
                  <c:v>3.0047491000000002E-3</c:v>
                </c:pt>
                <c:pt idx="7328">
                  <c:v>4.6254212999999999E-3</c:v>
                </c:pt>
                <c:pt idx="7329">
                  <c:v>6.8471733000000003E-3</c:v>
                </c:pt>
                <c:pt idx="7330">
                  <c:v>8.8989646999999995E-3</c:v>
                </c:pt>
                <c:pt idx="7331">
                  <c:v>1.1415448999999999E-2</c:v>
                </c:pt>
                <c:pt idx="7332">
                  <c:v>1.3777816E-2</c:v>
                </c:pt>
                <c:pt idx="7333">
                  <c:v>1.6468619E-2</c:v>
                </c:pt>
                <c:pt idx="7334">
                  <c:v>1.8762687E-2</c:v>
                </c:pt>
                <c:pt idx="7335">
                  <c:v>2.1647288000000001E-2</c:v>
                </c:pt>
                <c:pt idx="7336">
                  <c:v>2.4125091000000001E-2</c:v>
                </c:pt>
                <c:pt idx="7337">
                  <c:v>2.6849807E-2</c:v>
                </c:pt>
                <c:pt idx="7338">
                  <c:v>2.8849263999999999E-2</c:v>
                </c:pt>
                <c:pt idx="7339">
                  <c:v>3.1060079000000001E-2</c:v>
                </c:pt>
                <c:pt idx="7340">
                  <c:v>3.2969958000000001E-2</c:v>
                </c:pt>
                <c:pt idx="7341">
                  <c:v>3.5038283000000003E-2</c:v>
                </c:pt>
                <c:pt idx="7342">
                  <c:v>3.6603877999999999E-2</c:v>
                </c:pt>
                <c:pt idx="7343">
                  <c:v>3.8405294E-2</c:v>
                </c:pt>
                <c:pt idx="7344">
                  <c:v>3.9623328999999999E-2</c:v>
                </c:pt>
                <c:pt idx="7345">
                  <c:v>4.1290272000000003E-2</c:v>
                </c:pt>
                <c:pt idx="7346">
                  <c:v>4.2399612000000003E-2</c:v>
                </c:pt>
                <c:pt idx="7347">
                  <c:v>4.3690765999999999E-2</c:v>
                </c:pt>
                <c:pt idx="7348">
                  <c:v>4.4679956E-2</c:v>
                </c:pt>
                <c:pt idx="7349">
                  <c:v>4.5852772999999999E-2</c:v>
                </c:pt>
                <c:pt idx="7350">
                  <c:v>4.6475339999999997E-2</c:v>
                </c:pt>
                <c:pt idx="7351">
                  <c:v>4.7511884999999997E-2</c:v>
                </c:pt>
                <c:pt idx="7352">
                  <c:v>4.8147795E-2</c:v>
                </c:pt>
                <c:pt idx="7353">
                  <c:v>4.9182345000000002E-2</c:v>
                </c:pt>
                <c:pt idx="7354">
                  <c:v>4.9814679000000001E-2</c:v>
                </c:pt>
                <c:pt idx="7355">
                  <c:v>5.0859098999999998E-2</c:v>
                </c:pt>
                <c:pt idx="7356">
                  <c:v>5.1467408999999999E-2</c:v>
                </c:pt>
                <c:pt idx="7357">
                  <c:v>5.2665360000000001E-2</c:v>
                </c:pt>
                <c:pt idx="7358">
                  <c:v>5.3488860999999999E-2</c:v>
                </c:pt>
                <c:pt idx="7359">
                  <c:v>5.4478114000000001E-2</c:v>
                </c:pt>
                <c:pt idx="7360">
                  <c:v>5.5032157999999998E-2</c:v>
                </c:pt>
                <c:pt idx="7361">
                  <c:v>5.5548581999999999E-2</c:v>
                </c:pt>
                <c:pt idx="7362">
                  <c:v>5.5603028999999998E-2</c:v>
                </c:pt>
                <c:pt idx="7363">
                  <c:v>5.5869739000000002E-2</c:v>
                </c:pt>
                <c:pt idx="7364">
                  <c:v>5.5558483999999998E-2</c:v>
                </c:pt>
                <c:pt idx="7365">
                  <c:v>5.5714523000000002E-2</c:v>
                </c:pt>
                <c:pt idx="7366">
                  <c:v>5.5270564000000001E-2</c:v>
                </c:pt>
                <c:pt idx="7367">
                  <c:v>5.5070524000000003E-2</c:v>
                </c:pt>
                <c:pt idx="7368">
                  <c:v>5.4481888999999999E-2</c:v>
                </c:pt>
                <c:pt idx="7369">
                  <c:v>5.432116E-2</c:v>
                </c:pt>
                <c:pt idx="7370">
                  <c:v>5.3582001999999997E-2</c:v>
                </c:pt>
                <c:pt idx="7371">
                  <c:v>5.3079431000000003E-2</c:v>
                </c:pt>
                <c:pt idx="7372">
                  <c:v>5.2175222E-2</c:v>
                </c:pt>
                <c:pt idx="7373">
                  <c:v>5.1732025000000001E-2</c:v>
                </c:pt>
                <c:pt idx="7374">
                  <c:v>5.0637762000000003E-2</c:v>
                </c:pt>
                <c:pt idx="7375">
                  <c:v>5.0023208999999999E-2</c:v>
                </c:pt>
                <c:pt idx="7376">
                  <c:v>4.8847394000000002E-2</c:v>
                </c:pt>
                <c:pt idx="7377">
                  <c:v>4.7835104000000003E-2</c:v>
                </c:pt>
                <c:pt idx="7378">
                  <c:v>4.6578179999999997E-2</c:v>
                </c:pt>
                <c:pt idx="7379">
                  <c:v>4.5393387E-2</c:v>
                </c:pt>
                <c:pt idx="7380">
                  <c:v>4.3949337999999998E-2</c:v>
                </c:pt>
                <c:pt idx="7381">
                  <c:v>4.2814400000000002E-2</c:v>
                </c:pt>
                <c:pt idx="7382">
                  <c:v>4.1326127999999997E-2</c:v>
                </c:pt>
                <c:pt idx="7383">
                  <c:v>4.0358853E-2</c:v>
                </c:pt>
                <c:pt idx="7384">
                  <c:v>3.9094632999999997E-2</c:v>
                </c:pt>
                <c:pt idx="7385">
                  <c:v>3.7887569000000003E-2</c:v>
                </c:pt>
                <c:pt idx="7386">
                  <c:v>3.6612244000000002E-2</c:v>
                </c:pt>
                <c:pt idx="7387">
                  <c:v>3.5645389E-2</c:v>
                </c:pt>
                <c:pt idx="7388">
                  <c:v>3.4259539999999998E-2</c:v>
                </c:pt>
                <c:pt idx="7389">
                  <c:v>3.3526484000000002E-2</c:v>
                </c:pt>
                <c:pt idx="7390">
                  <c:v>3.2267947999999998E-2</c:v>
                </c:pt>
                <c:pt idx="7391">
                  <c:v>3.1673531999999997E-2</c:v>
                </c:pt>
                <c:pt idx="7392">
                  <c:v>3.0623979999999999E-2</c:v>
                </c:pt>
                <c:pt idx="7393">
                  <c:v>2.9942709000000001E-2</c:v>
                </c:pt>
                <c:pt idx="7394">
                  <c:v>2.9103556999999999E-2</c:v>
                </c:pt>
                <c:pt idx="7395">
                  <c:v>2.8576936000000001E-2</c:v>
                </c:pt>
                <c:pt idx="7396">
                  <c:v>2.7835796999999999E-2</c:v>
                </c:pt>
                <c:pt idx="7397">
                  <c:v>2.7691713E-2</c:v>
                </c:pt>
                <c:pt idx="7398">
                  <c:v>2.7072684999999999E-2</c:v>
                </c:pt>
                <c:pt idx="7399">
                  <c:v>2.6930243999999999E-2</c:v>
                </c:pt>
                <c:pt idx="7400">
                  <c:v>2.6295051999999999E-2</c:v>
                </c:pt>
                <c:pt idx="7401">
                  <c:v>2.6186652000000001E-2</c:v>
                </c:pt>
                <c:pt idx="7402">
                  <c:v>2.5384324999999999E-2</c:v>
                </c:pt>
                <c:pt idx="7403">
                  <c:v>2.5084480999999999E-2</c:v>
                </c:pt>
                <c:pt idx="7404">
                  <c:v>2.4352351000000001E-2</c:v>
                </c:pt>
                <c:pt idx="7405">
                  <c:v>2.3869772000000001E-2</c:v>
                </c:pt>
                <c:pt idx="7406">
                  <c:v>2.2826356999999999E-2</c:v>
                </c:pt>
                <c:pt idx="7407">
                  <c:v>2.2014276999999999E-2</c:v>
                </c:pt>
                <c:pt idx="7408">
                  <c:v>2.0838695000000001E-2</c:v>
                </c:pt>
                <c:pt idx="7409">
                  <c:v>1.9800229999999999E-2</c:v>
                </c:pt>
                <c:pt idx="7410">
                  <c:v>1.7858427999999999E-2</c:v>
                </c:pt>
                <c:pt idx="7411">
                  <c:v>1.6615412E-2</c:v>
                </c:pt>
                <c:pt idx="7412">
                  <c:v>1.4379566E-2</c:v>
                </c:pt>
                <c:pt idx="7413">
                  <c:v>1.2599166E-2</c:v>
                </c:pt>
                <c:pt idx="7414">
                  <c:v>1.0138243E-2</c:v>
                </c:pt>
                <c:pt idx="7415">
                  <c:v>7.9865890000000005E-3</c:v>
                </c:pt>
                <c:pt idx="7416">
                  <c:v>5.4223383999999998E-3</c:v>
                </c:pt>
                <c:pt idx="7417">
                  <c:v>3.1303046000000002E-3</c:v>
                </c:pt>
                <c:pt idx="7418">
                  <c:v>2.2260172999999999E-4</c:v>
                </c:pt>
                <c:pt idx="7419">
                  <c:v>-2.3609958000000001E-3</c:v>
                </c:pt>
                <c:pt idx="7420">
                  <c:v>-5.4698521999999999E-3</c:v>
                </c:pt>
                <c:pt idx="7421">
                  <c:v>-7.8409753000000006E-3</c:v>
                </c:pt>
                <c:pt idx="7422">
                  <c:v>-1.0795842999999999E-2</c:v>
                </c:pt>
                <c:pt idx="7423">
                  <c:v>-1.3188726E-2</c:v>
                </c:pt>
                <c:pt idx="7424">
                  <c:v>-1.6138623000000001E-2</c:v>
                </c:pt>
                <c:pt idx="7425">
                  <c:v>-1.8524018E-2</c:v>
                </c:pt>
                <c:pt idx="7426">
                  <c:v>-2.1504024E-2</c:v>
                </c:pt>
                <c:pt idx="7427">
                  <c:v>-2.3616115E-2</c:v>
                </c:pt>
                <c:pt idx="7428">
                  <c:v>-2.5874993999999998E-2</c:v>
                </c:pt>
                <c:pt idx="7429">
                  <c:v>-2.77174E-2</c:v>
                </c:pt>
                <c:pt idx="7430">
                  <c:v>-2.9896175000000001E-2</c:v>
                </c:pt>
                <c:pt idx="7431">
                  <c:v>-3.1206319999999999E-2</c:v>
                </c:pt>
                <c:pt idx="7432">
                  <c:v>-3.2938189999999999E-2</c:v>
                </c:pt>
                <c:pt idx="7433">
                  <c:v>-3.3841125E-2</c:v>
                </c:pt>
                <c:pt idx="7434">
                  <c:v>-3.4885930000000002E-2</c:v>
                </c:pt>
                <c:pt idx="7435">
                  <c:v>-3.5368489000000003E-2</c:v>
                </c:pt>
                <c:pt idx="7436">
                  <c:v>-3.5987383999999997E-2</c:v>
                </c:pt>
                <c:pt idx="7437">
                  <c:v>-3.5678341000000002E-2</c:v>
                </c:pt>
                <c:pt idx="7438">
                  <c:v>-3.5483216999999997E-2</c:v>
                </c:pt>
                <c:pt idx="7439">
                  <c:v>-3.4774077E-2</c:v>
                </c:pt>
                <c:pt idx="7440">
                  <c:v>-3.4120755000000003E-2</c:v>
                </c:pt>
                <c:pt idx="7441">
                  <c:v>-3.2889742E-2</c:v>
                </c:pt>
                <c:pt idx="7442">
                  <c:v>-3.2151800000000001E-2</c:v>
                </c:pt>
                <c:pt idx="7443">
                  <c:v>-3.0773417000000001E-2</c:v>
                </c:pt>
                <c:pt idx="7444">
                  <c:v>-2.9692427E-2</c:v>
                </c:pt>
                <c:pt idx="7445">
                  <c:v>-2.8030869999999999E-2</c:v>
                </c:pt>
                <c:pt idx="7446">
                  <c:v>-2.6622652E-2</c:v>
                </c:pt>
                <c:pt idx="7447">
                  <c:v>-2.4806083E-2</c:v>
                </c:pt>
                <c:pt idx="7448">
                  <c:v>-2.3436215E-2</c:v>
                </c:pt>
                <c:pt idx="7449">
                  <c:v>-2.1577026999999999E-2</c:v>
                </c:pt>
                <c:pt idx="7450">
                  <c:v>-2.0378099E-2</c:v>
                </c:pt>
                <c:pt idx="7451">
                  <c:v>-1.8707043E-2</c:v>
                </c:pt>
                <c:pt idx="7452">
                  <c:v>-1.7446580999999999E-2</c:v>
                </c:pt>
                <c:pt idx="7453">
                  <c:v>-1.5837365999999999E-2</c:v>
                </c:pt>
                <c:pt idx="7454">
                  <c:v>-1.4385402E-2</c:v>
                </c:pt>
                <c:pt idx="7455">
                  <c:v>-1.2610405E-2</c:v>
                </c:pt>
                <c:pt idx="7456">
                  <c:v>-1.1189338E-2</c:v>
                </c:pt>
                <c:pt idx="7457">
                  <c:v>-9.4010459999999997E-3</c:v>
                </c:pt>
                <c:pt idx="7458">
                  <c:v>-7.9774353999999999E-3</c:v>
                </c:pt>
                <c:pt idx="7459">
                  <c:v>-6.3118814999999998E-3</c:v>
                </c:pt>
                <c:pt idx="7460">
                  <c:v>-5.2534749999999996E-3</c:v>
                </c:pt>
                <c:pt idx="7461">
                  <c:v>-3.7103436999999999E-3</c:v>
                </c:pt>
                <c:pt idx="7462">
                  <c:v>-2.6508311999999998E-3</c:v>
                </c:pt>
                <c:pt idx="7463">
                  <c:v>-1.0871454E-3</c:v>
                </c:pt>
                <c:pt idx="7464">
                  <c:v>-1.761748E-4</c:v>
                </c:pt>
                <c:pt idx="7465">
                  <c:v>1.0424345E-3</c:v>
                </c:pt>
                <c:pt idx="7466">
                  <c:v>1.6743575E-3</c:v>
                </c:pt>
                <c:pt idx="7467">
                  <c:v>2.5616573999999999E-3</c:v>
                </c:pt>
                <c:pt idx="7468">
                  <c:v>3.0460144999999998E-3</c:v>
                </c:pt>
                <c:pt idx="7469">
                  <c:v>3.9602861E-3</c:v>
                </c:pt>
                <c:pt idx="7470">
                  <c:v>4.4290016999999999E-3</c:v>
                </c:pt>
                <c:pt idx="7471">
                  <c:v>5.3561828000000004E-3</c:v>
                </c:pt>
                <c:pt idx="7472">
                  <c:v>5.8143778999999998E-3</c:v>
                </c:pt>
                <c:pt idx="7473">
                  <c:v>6.7480871999999999E-3</c:v>
                </c:pt>
                <c:pt idx="7474">
                  <c:v>7.3035851999999997E-3</c:v>
                </c:pt>
                <c:pt idx="7475">
                  <c:v>8.7667691999999998E-3</c:v>
                </c:pt>
                <c:pt idx="7476">
                  <c:v>9.6531191999999991E-3</c:v>
                </c:pt>
                <c:pt idx="7477">
                  <c:v>1.1031676000000001E-2</c:v>
                </c:pt>
                <c:pt idx="7478">
                  <c:v>1.2103437999999999E-2</c:v>
                </c:pt>
                <c:pt idx="7479">
                  <c:v>1.3797027E-2</c:v>
                </c:pt>
                <c:pt idx="7480">
                  <c:v>1.5163672E-2</c:v>
                </c:pt>
                <c:pt idx="7481">
                  <c:v>1.7172051000000001E-2</c:v>
                </c:pt>
                <c:pt idx="7482">
                  <c:v>1.8728649999999999E-2</c:v>
                </c:pt>
                <c:pt idx="7483">
                  <c:v>2.0540479E-2</c:v>
                </c:pt>
                <c:pt idx="7484">
                  <c:v>2.1902075999999999E-2</c:v>
                </c:pt>
                <c:pt idx="7485">
                  <c:v>2.3907733E-2</c:v>
                </c:pt>
                <c:pt idx="7486">
                  <c:v>2.5473413E-2</c:v>
                </c:pt>
                <c:pt idx="7487">
                  <c:v>2.7270723E-2</c:v>
                </c:pt>
                <c:pt idx="7488">
                  <c:v>2.8664485999999999E-2</c:v>
                </c:pt>
                <c:pt idx="7489">
                  <c:v>3.0501179999999999E-2</c:v>
                </c:pt>
                <c:pt idx="7490">
                  <c:v>3.1869306E-2</c:v>
                </c:pt>
                <c:pt idx="7491">
                  <c:v>3.3729007999999998E-2</c:v>
                </c:pt>
                <c:pt idx="7492">
                  <c:v>3.5074159000000001E-2</c:v>
                </c:pt>
                <c:pt idx="7493">
                  <c:v>3.6962335999999998E-2</c:v>
                </c:pt>
                <c:pt idx="7494">
                  <c:v>3.8264700999999998E-2</c:v>
                </c:pt>
                <c:pt idx="7495">
                  <c:v>4.0333091000000001E-2</c:v>
                </c:pt>
                <c:pt idx="7496">
                  <c:v>4.1827107000000002E-2</c:v>
                </c:pt>
                <c:pt idx="7497">
                  <c:v>4.3829941999999997E-2</c:v>
                </c:pt>
                <c:pt idx="7498">
                  <c:v>4.5507121999999997E-2</c:v>
                </c:pt>
                <c:pt idx="7499">
                  <c:v>4.7714175999999997E-2</c:v>
                </c:pt>
                <c:pt idx="7500">
                  <c:v>4.9194731999999998E-2</c:v>
                </c:pt>
                <c:pt idx="7501">
                  <c:v>5.1094087000000003E-2</c:v>
                </c:pt>
                <c:pt idx="7502">
                  <c:v>5.2255003000000001E-2</c:v>
                </c:pt>
                <c:pt idx="7503">
                  <c:v>5.3882215999999997E-2</c:v>
                </c:pt>
                <c:pt idx="7504">
                  <c:v>5.4689733999999997E-2</c:v>
                </c:pt>
                <c:pt idx="7505">
                  <c:v>5.6208029E-2</c:v>
                </c:pt>
                <c:pt idx="7506">
                  <c:v>5.6742308999999998E-2</c:v>
                </c:pt>
                <c:pt idx="7507">
                  <c:v>5.7683246000000001E-2</c:v>
                </c:pt>
                <c:pt idx="7508">
                  <c:v>5.8162849000000003E-2</c:v>
                </c:pt>
                <c:pt idx="7509">
                  <c:v>5.8931975999999997E-2</c:v>
                </c:pt>
                <c:pt idx="7510">
                  <c:v>5.9110898000000002E-2</c:v>
                </c:pt>
                <c:pt idx="7511">
                  <c:v>5.9563416000000001E-2</c:v>
                </c:pt>
                <c:pt idx="7512">
                  <c:v>5.9456478E-2</c:v>
                </c:pt>
                <c:pt idx="7513">
                  <c:v>5.9456939E-2</c:v>
                </c:pt>
                <c:pt idx="7514">
                  <c:v>5.8687430999999998E-2</c:v>
                </c:pt>
                <c:pt idx="7515">
                  <c:v>5.8357897999999998E-2</c:v>
                </c:pt>
                <c:pt idx="7516">
                  <c:v>5.7702400000000001E-2</c:v>
                </c:pt>
                <c:pt idx="7517">
                  <c:v>5.7020078000000002E-2</c:v>
                </c:pt>
                <c:pt idx="7518">
                  <c:v>5.5866497000000001E-2</c:v>
                </c:pt>
                <c:pt idx="7519">
                  <c:v>5.4936744000000003E-2</c:v>
                </c:pt>
                <c:pt idx="7520">
                  <c:v>5.3444906E-2</c:v>
                </c:pt>
                <c:pt idx="7521">
                  <c:v>5.2233369000000002E-2</c:v>
                </c:pt>
                <c:pt idx="7522">
                  <c:v>5.0405462999999998E-2</c:v>
                </c:pt>
                <c:pt idx="7523">
                  <c:v>4.8940717000000002E-2</c:v>
                </c:pt>
                <c:pt idx="7524">
                  <c:v>4.6630585000000002E-2</c:v>
                </c:pt>
                <c:pt idx="7525">
                  <c:v>4.4675929000000003E-2</c:v>
                </c:pt>
                <c:pt idx="7526">
                  <c:v>4.2105457999999998E-2</c:v>
                </c:pt>
                <c:pt idx="7527">
                  <c:v>3.9800832000000001E-2</c:v>
                </c:pt>
                <c:pt idx="7528">
                  <c:v>3.7092262000000001E-2</c:v>
                </c:pt>
                <c:pt idx="7529">
                  <c:v>3.4810318999999999E-2</c:v>
                </c:pt>
                <c:pt idx="7530">
                  <c:v>3.2080267000000003E-2</c:v>
                </c:pt>
                <c:pt idx="7531">
                  <c:v>2.9935357999999999E-2</c:v>
                </c:pt>
                <c:pt idx="7532">
                  <c:v>2.7564183999999999E-2</c:v>
                </c:pt>
                <c:pt idx="7533">
                  <c:v>2.5561212E-2</c:v>
                </c:pt>
                <c:pt idx="7534">
                  <c:v>2.3172760000000001E-2</c:v>
                </c:pt>
                <c:pt idx="7535">
                  <c:v>2.1176282000000001E-2</c:v>
                </c:pt>
                <c:pt idx="7536">
                  <c:v>1.8788168000000001E-2</c:v>
                </c:pt>
                <c:pt idx="7537">
                  <c:v>1.6781860999999999E-2</c:v>
                </c:pt>
                <c:pt idx="7538">
                  <c:v>1.4521526999999999E-2</c:v>
                </c:pt>
                <c:pt idx="7539">
                  <c:v>1.2885021999999999E-2</c:v>
                </c:pt>
                <c:pt idx="7540">
                  <c:v>1.0746177000000001E-2</c:v>
                </c:pt>
                <c:pt idx="7541">
                  <c:v>9.2324048999999995E-3</c:v>
                </c:pt>
                <c:pt idx="7542">
                  <c:v>7.4464678999999999E-3</c:v>
                </c:pt>
                <c:pt idx="7543">
                  <c:v>6.2009517000000004E-3</c:v>
                </c:pt>
                <c:pt idx="7544">
                  <c:v>4.8822138000000001E-3</c:v>
                </c:pt>
                <c:pt idx="7545">
                  <c:v>4.2797620999999999E-3</c:v>
                </c:pt>
                <c:pt idx="7546">
                  <c:v>3.4277383000000002E-3</c:v>
                </c:pt>
                <c:pt idx="7547">
                  <c:v>3.0689750999999999E-3</c:v>
                </c:pt>
                <c:pt idx="7548">
                  <c:v>2.6931818000000001E-3</c:v>
                </c:pt>
                <c:pt idx="7549">
                  <c:v>2.9492607999999998E-3</c:v>
                </c:pt>
                <c:pt idx="7550">
                  <c:v>3.2101607999999999E-3</c:v>
                </c:pt>
                <c:pt idx="7551">
                  <c:v>3.8060787999999999E-3</c:v>
                </c:pt>
                <c:pt idx="7552">
                  <c:v>3.9540464999999999E-3</c:v>
                </c:pt>
                <c:pt idx="7553">
                  <c:v>4.8938712000000002E-3</c:v>
                </c:pt>
                <c:pt idx="7554">
                  <c:v>5.5717941999999998E-3</c:v>
                </c:pt>
                <c:pt idx="7555">
                  <c:v>6.6070872000000003E-3</c:v>
                </c:pt>
                <c:pt idx="7556">
                  <c:v>7.4196098999999996E-3</c:v>
                </c:pt>
                <c:pt idx="7557">
                  <c:v>8.8042950000000002E-3</c:v>
                </c:pt>
                <c:pt idx="7558">
                  <c:v>9.7845681999999996E-3</c:v>
                </c:pt>
                <c:pt idx="7559">
                  <c:v>1.0990099E-2</c:v>
                </c:pt>
                <c:pt idx="7560">
                  <c:v>1.1765747E-2</c:v>
                </c:pt>
                <c:pt idx="7561">
                  <c:v>1.3060763E-2</c:v>
                </c:pt>
                <c:pt idx="7562">
                  <c:v>1.3617624E-2</c:v>
                </c:pt>
                <c:pt idx="7563">
                  <c:v>1.4895489E-2</c:v>
                </c:pt>
                <c:pt idx="7564">
                  <c:v>1.5838917000000001E-2</c:v>
                </c:pt>
                <c:pt idx="7565">
                  <c:v>1.7240106000000002E-2</c:v>
                </c:pt>
                <c:pt idx="7566">
                  <c:v>1.8172252999999999E-2</c:v>
                </c:pt>
                <c:pt idx="7567">
                  <c:v>1.9581505999999999E-2</c:v>
                </c:pt>
                <c:pt idx="7568">
                  <c:v>2.0498928E-2</c:v>
                </c:pt>
                <c:pt idx="7569">
                  <c:v>2.2039924999999998E-2</c:v>
                </c:pt>
                <c:pt idx="7570">
                  <c:v>2.3323825999999999E-2</c:v>
                </c:pt>
                <c:pt idx="7571">
                  <c:v>2.4988255000000001E-2</c:v>
                </c:pt>
                <c:pt idx="7572">
                  <c:v>2.6399926000000001E-2</c:v>
                </c:pt>
                <c:pt idx="7573">
                  <c:v>2.8295738000000001E-2</c:v>
                </c:pt>
                <c:pt idx="7574">
                  <c:v>2.9579339E-2</c:v>
                </c:pt>
                <c:pt idx="7575">
                  <c:v>3.1869013000000002E-2</c:v>
                </c:pt>
                <c:pt idx="7576">
                  <c:v>3.3371308000000002E-2</c:v>
                </c:pt>
                <c:pt idx="7577">
                  <c:v>3.5218988999999999E-2</c:v>
                </c:pt>
                <c:pt idx="7578">
                  <c:v>3.6659022999999999E-2</c:v>
                </c:pt>
                <c:pt idx="7579">
                  <c:v>3.8326963999999998E-2</c:v>
                </c:pt>
                <c:pt idx="7580">
                  <c:v>3.9579492000000001E-2</c:v>
                </c:pt>
                <c:pt idx="7581">
                  <c:v>4.1312108E-2</c:v>
                </c:pt>
                <c:pt idx="7582">
                  <c:v>4.2380712000000001E-2</c:v>
                </c:pt>
                <c:pt idx="7583">
                  <c:v>4.3919188999999997E-2</c:v>
                </c:pt>
                <c:pt idx="7584">
                  <c:v>4.5067110000000001E-2</c:v>
                </c:pt>
                <c:pt idx="7585">
                  <c:v>4.6300359999999999E-2</c:v>
                </c:pt>
                <c:pt idx="7586">
                  <c:v>4.6755964999999997E-2</c:v>
                </c:pt>
                <c:pt idx="7587">
                  <c:v>4.7687445000000002E-2</c:v>
                </c:pt>
                <c:pt idx="7588">
                  <c:v>4.8209657000000003E-2</c:v>
                </c:pt>
                <c:pt idx="7589">
                  <c:v>4.9079775999999999E-2</c:v>
                </c:pt>
                <c:pt idx="7590">
                  <c:v>4.9796320999999998E-2</c:v>
                </c:pt>
                <c:pt idx="7591">
                  <c:v>5.0842067999999997E-2</c:v>
                </c:pt>
                <c:pt idx="7592">
                  <c:v>5.1525448000000001E-2</c:v>
                </c:pt>
                <c:pt idx="7593">
                  <c:v>5.2486445999999999E-2</c:v>
                </c:pt>
                <c:pt idx="7594">
                  <c:v>5.2635231999999997E-2</c:v>
                </c:pt>
                <c:pt idx="7595">
                  <c:v>5.3269830999999997E-2</c:v>
                </c:pt>
                <c:pt idx="7596">
                  <c:v>5.3496749000000003E-2</c:v>
                </c:pt>
                <c:pt idx="7597">
                  <c:v>5.4062722000000001E-2</c:v>
                </c:pt>
                <c:pt idx="7598">
                  <c:v>5.4486133999999999E-2</c:v>
                </c:pt>
                <c:pt idx="7599">
                  <c:v>5.5212175000000002E-2</c:v>
                </c:pt>
                <c:pt idx="7600">
                  <c:v>5.5618592000000001E-2</c:v>
                </c:pt>
                <c:pt idx="7601">
                  <c:v>5.6225720999999999E-2</c:v>
                </c:pt>
                <c:pt idx="7602">
                  <c:v>5.6254599000000002E-2</c:v>
                </c:pt>
                <c:pt idx="7603">
                  <c:v>5.6748062000000002E-2</c:v>
                </c:pt>
                <c:pt idx="7604">
                  <c:v>5.6762959000000002E-2</c:v>
                </c:pt>
                <c:pt idx="7605">
                  <c:v>5.7406951999999997E-2</c:v>
                </c:pt>
                <c:pt idx="7606">
                  <c:v>5.7758651000000001E-2</c:v>
                </c:pt>
                <c:pt idx="7607">
                  <c:v>5.8687904999999999E-2</c:v>
                </c:pt>
                <c:pt idx="7608">
                  <c:v>5.9247145000000001E-2</c:v>
                </c:pt>
                <c:pt idx="7609">
                  <c:v>5.994911E-2</c:v>
                </c:pt>
                <c:pt idx="7610">
                  <c:v>6.0494118E-2</c:v>
                </c:pt>
                <c:pt idx="7611">
                  <c:v>6.1574129999999998E-2</c:v>
                </c:pt>
                <c:pt idx="7612">
                  <c:v>6.2365082000000002E-2</c:v>
                </c:pt>
                <c:pt idx="7613">
                  <c:v>6.3810959E-2</c:v>
                </c:pt>
                <c:pt idx="7614">
                  <c:v>6.4718866999999999E-2</c:v>
                </c:pt>
                <c:pt idx="7615">
                  <c:v>6.6295641000000002E-2</c:v>
                </c:pt>
                <c:pt idx="7616">
                  <c:v>6.7544410999999999E-2</c:v>
                </c:pt>
                <c:pt idx="7617">
                  <c:v>6.9411185E-2</c:v>
                </c:pt>
                <c:pt idx="7618">
                  <c:v>7.0988196000000003E-2</c:v>
                </c:pt>
                <c:pt idx="7619">
                  <c:v>7.3025248000000001E-2</c:v>
                </c:pt>
                <c:pt idx="7620">
                  <c:v>7.4424597999999995E-2</c:v>
                </c:pt>
                <c:pt idx="7621">
                  <c:v>7.6259889999999997E-2</c:v>
                </c:pt>
                <c:pt idx="7622">
                  <c:v>7.7863727999999993E-2</c:v>
                </c:pt>
                <c:pt idx="7623">
                  <c:v>7.9867605999999994E-2</c:v>
                </c:pt>
                <c:pt idx="7624">
                  <c:v>8.1426102E-2</c:v>
                </c:pt>
                <c:pt idx="7625">
                  <c:v>8.3483310000000005E-2</c:v>
                </c:pt>
                <c:pt idx="7626">
                  <c:v>8.4752481000000005E-2</c:v>
                </c:pt>
                <c:pt idx="7627">
                  <c:v>8.6104203000000004E-2</c:v>
                </c:pt>
                <c:pt idx="7628">
                  <c:v>8.7084684999999995E-2</c:v>
                </c:pt>
                <c:pt idx="7629">
                  <c:v>8.8487328000000004E-2</c:v>
                </c:pt>
                <c:pt idx="7630">
                  <c:v>8.9432319999999996E-2</c:v>
                </c:pt>
                <c:pt idx="7631">
                  <c:v>9.0879945000000004E-2</c:v>
                </c:pt>
                <c:pt idx="7632">
                  <c:v>9.1651000999999996E-2</c:v>
                </c:pt>
                <c:pt idx="7633">
                  <c:v>9.2913375000000006E-2</c:v>
                </c:pt>
                <c:pt idx="7634">
                  <c:v>9.3748577999999999E-2</c:v>
                </c:pt>
                <c:pt idx="7635">
                  <c:v>9.4837286000000007E-2</c:v>
                </c:pt>
                <c:pt idx="7636">
                  <c:v>9.5346274999999994E-2</c:v>
                </c:pt>
                <c:pt idx="7637">
                  <c:v>9.6139651000000007E-2</c:v>
                </c:pt>
                <c:pt idx="7638">
                  <c:v>9.6334425000000001E-2</c:v>
                </c:pt>
                <c:pt idx="7639">
                  <c:v>9.6959116999999997E-2</c:v>
                </c:pt>
                <c:pt idx="7640">
                  <c:v>9.7216654E-2</c:v>
                </c:pt>
                <c:pt idx="7641">
                  <c:v>9.7653990999999996E-2</c:v>
                </c:pt>
                <c:pt idx="7642">
                  <c:v>9.7725232999999995E-2</c:v>
                </c:pt>
                <c:pt idx="7643">
                  <c:v>9.8224111000000003E-2</c:v>
                </c:pt>
                <c:pt idx="7644">
                  <c:v>9.8125449000000003E-2</c:v>
                </c:pt>
                <c:pt idx="7645">
                  <c:v>9.8291551000000005E-2</c:v>
                </c:pt>
                <c:pt idx="7646">
                  <c:v>9.8029354999999999E-2</c:v>
                </c:pt>
                <c:pt idx="7647">
                  <c:v>9.8256836E-2</c:v>
                </c:pt>
                <c:pt idx="7648">
                  <c:v>9.7808811999999995E-2</c:v>
                </c:pt>
                <c:pt idx="7649">
                  <c:v>9.7870833000000004E-2</c:v>
                </c:pt>
                <c:pt idx="7650">
                  <c:v>9.7345610999999999E-2</c:v>
                </c:pt>
                <c:pt idx="7651">
                  <c:v>9.6872728000000005E-2</c:v>
                </c:pt>
                <c:pt idx="7652">
                  <c:v>9.5895057000000006E-2</c:v>
                </c:pt>
                <c:pt idx="7653">
                  <c:v>9.5140227999999993E-2</c:v>
                </c:pt>
                <c:pt idx="7654">
                  <c:v>9.3841622999999999E-2</c:v>
                </c:pt>
                <c:pt idx="7655">
                  <c:v>9.2788577999999997E-2</c:v>
                </c:pt>
                <c:pt idx="7656">
                  <c:v>9.1185365000000004E-2</c:v>
                </c:pt>
                <c:pt idx="7657">
                  <c:v>8.9840957999999999E-2</c:v>
                </c:pt>
                <c:pt idx="7658">
                  <c:v>8.7799976000000002E-2</c:v>
                </c:pt>
                <c:pt idx="7659">
                  <c:v>8.5773116999999996E-2</c:v>
                </c:pt>
                <c:pt idx="7660">
                  <c:v>8.3431116E-2</c:v>
                </c:pt>
                <c:pt idx="7661">
                  <c:v>8.1468555999999998E-2</c:v>
                </c:pt>
                <c:pt idx="7662">
                  <c:v>7.8971095000000005E-2</c:v>
                </c:pt>
                <c:pt idx="7663">
                  <c:v>7.6536292000000006E-2</c:v>
                </c:pt>
                <c:pt idx="7664">
                  <c:v>7.3514866999999998E-2</c:v>
                </c:pt>
                <c:pt idx="7665">
                  <c:v>7.1007356999999993E-2</c:v>
                </c:pt>
                <c:pt idx="7666">
                  <c:v>6.7814405999999994E-2</c:v>
                </c:pt>
                <c:pt idx="7667">
                  <c:v>6.5116553999999993E-2</c:v>
                </c:pt>
                <c:pt idx="7668">
                  <c:v>6.1979317999999999E-2</c:v>
                </c:pt>
                <c:pt idx="7669">
                  <c:v>5.9229826999999999E-2</c:v>
                </c:pt>
                <c:pt idx="7670">
                  <c:v>5.6271767E-2</c:v>
                </c:pt>
                <c:pt idx="7671">
                  <c:v>5.3728949999999998E-2</c:v>
                </c:pt>
                <c:pt idx="7672">
                  <c:v>5.0565635999999997E-2</c:v>
                </c:pt>
                <c:pt idx="7673">
                  <c:v>4.7841934000000003E-2</c:v>
                </c:pt>
                <c:pt idx="7674">
                  <c:v>4.4741027000000003E-2</c:v>
                </c:pt>
                <c:pt idx="7675">
                  <c:v>4.1839551000000003E-2</c:v>
                </c:pt>
                <c:pt idx="7676">
                  <c:v>3.8544825999999997E-2</c:v>
                </c:pt>
                <c:pt idx="7677">
                  <c:v>3.5833873000000002E-2</c:v>
                </c:pt>
                <c:pt idx="7678">
                  <c:v>3.2735945000000002E-2</c:v>
                </c:pt>
                <c:pt idx="7679">
                  <c:v>2.9817906000000002E-2</c:v>
                </c:pt>
                <c:pt idx="7680">
                  <c:v>2.6669964000000001E-2</c:v>
                </c:pt>
                <c:pt idx="7681">
                  <c:v>2.4302258E-2</c:v>
                </c:pt>
                <c:pt idx="7682">
                  <c:v>2.1598699999999998E-2</c:v>
                </c:pt>
                <c:pt idx="7683">
                  <c:v>1.9525444999999999E-2</c:v>
                </c:pt>
                <c:pt idx="7684">
                  <c:v>1.7000464E-2</c:v>
                </c:pt>
                <c:pt idx="7685">
                  <c:v>1.4855093E-2</c:v>
                </c:pt>
                <c:pt idx="7686">
                  <c:v>1.2632828E-2</c:v>
                </c:pt>
                <c:pt idx="7687">
                  <c:v>1.117719E-2</c:v>
                </c:pt>
                <c:pt idx="7688">
                  <c:v>9.3725191000000006E-3</c:v>
                </c:pt>
                <c:pt idx="7689">
                  <c:v>8.3627492999999997E-3</c:v>
                </c:pt>
                <c:pt idx="7690">
                  <c:v>7.0946061000000003E-3</c:v>
                </c:pt>
                <c:pt idx="7691">
                  <c:v>6.1447050000000003E-3</c:v>
                </c:pt>
                <c:pt idx="7692">
                  <c:v>5.1701691000000001E-3</c:v>
                </c:pt>
                <c:pt idx="7693">
                  <c:v>4.8968561000000002E-3</c:v>
                </c:pt>
                <c:pt idx="7694">
                  <c:v>4.4830718000000002E-3</c:v>
                </c:pt>
                <c:pt idx="7695">
                  <c:v>4.8852929000000002E-3</c:v>
                </c:pt>
                <c:pt idx="7696">
                  <c:v>4.7675736999999996E-3</c:v>
                </c:pt>
                <c:pt idx="7697">
                  <c:v>5.2276730000000004E-3</c:v>
                </c:pt>
                <c:pt idx="7698">
                  <c:v>5.6719637000000002E-3</c:v>
                </c:pt>
                <c:pt idx="7699">
                  <c:v>6.4306055000000004E-3</c:v>
                </c:pt>
                <c:pt idx="7700">
                  <c:v>6.9495781999999997E-3</c:v>
                </c:pt>
                <c:pt idx="7701">
                  <c:v>8.1184603999999994E-3</c:v>
                </c:pt>
                <c:pt idx="7702">
                  <c:v>8.7116546000000003E-3</c:v>
                </c:pt>
                <c:pt idx="7703">
                  <c:v>1.0063677E-2</c:v>
                </c:pt>
                <c:pt idx="7704">
                  <c:v>1.0823223999999999E-2</c:v>
                </c:pt>
                <c:pt idx="7705">
                  <c:v>1.2269293000000001E-2</c:v>
                </c:pt>
                <c:pt idx="7706">
                  <c:v>1.3407341E-2</c:v>
                </c:pt>
                <c:pt idx="7707">
                  <c:v>1.4971439E-2</c:v>
                </c:pt>
                <c:pt idx="7708">
                  <c:v>1.6107906000000002E-2</c:v>
                </c:pt>
                <c:pt idx="7709">
                  <c:v>1.7664648000000002E-2</c:v>
                </c:pt>
                <c:pt idx="7710">
                  <c:v>1.8818140000000001E-2</c:v>
                </c:pt>
                <c:pt idx="7711">
                  <c:v>2.0248886000000001E-2</c:v>
                </c:pt>
                <c:pt idx="7712">
                  <c:v>2.0919373000000002E-2</c:v>
                </c:pt>
                <c:pt idx="7713">
                  <c:v>2.1835746E-2</c:v>
                </c:pt>
                <c:pt idx="7714">
                  <c:v>2.2407956999999999E-2</c:v>
                </c:pt>
                <c:pt idx="7715">
                  <c:v>2.3191123000000001E-2</c:v>
                </c:pt>
                <c:pt idx="7716">
                  <c:v>2.3417259999999999E-2</c:v>
                </c:pt>
                <c:pt idx="7717">
                  <c:v>2.4051955E-2</c:v>
                </c:pt>
                <c:pt idx="7718">
                  <c:v>2.4321637E-2</c:v>
                </c:pt>
                <c:pt idx="7719">
                  <c:v>2.4796512E-2</c:v>
                </c:pt>
                <c:pt idx="7720">
                  <c:v>2.4729918E-2</c:v>
                </c:pt>
                <c:pt idx="7721">
                  <c:v>2.4915461999999999E-2</c:v>
                </c:pt>
                <c:pt idx="7722">
                  <c:v>2.453777E-2</c:v>
                </c:pt>
                <c:pt idx="7723">
                  <c:v>2.4432017E-2</c:v>
                </c:pt>
                <c:pt idx="7724">
                  <c:v>2.3726193999999999E-2</c:v>
                </c:pt>
                <c:pt idx="7725">
                  <c:v>2.3345813E-2</c:v>
                </c:pt>
                <c:pt idx="7726">
                  <c:v>2.2179597999999998E-2</c:v>
                </c:pt>
                <c:pt idx="7727">
                  <c:v>2.1272594999999998E-2</c:v>
                </c:pt>
                <c:pt idx="7728">
                  <c:v>2.0022781E-2</c:v>
                </c:pt>
                <c:pt idx="7729">
                  <c:v>1.8857698999999999E-2</c:v>
                </c:pt>
                <c:pt idx="7730">
                  <c:v>1.6760964999999999E-2</c:v>
                </c:pt>
                <c:pt idx="7731">
                  <c:v>1.4955390000000001E-2</c:v>
                </c:pt>
                <c:pt idx="7732">
                  <c:v>1.2780325E-2</c:v>
                </c:pt>
                <c:pt idx="7733">
                  <c:v>1.0832658E-2</c:v>
                </c:pt>
                <c:pt idx="7734">
                  <c:v>8.2986113999999993E-3</c:v>
                </c:pt>
                <c:pt idx="7735">
                  <c:v>6.2045737000000004E-3</c:v>
                </c:pt>
                <c:pt idx="7736">
                  <c:v>3.6955767000000001E-3</c:v>
                </c:pt>
                <c:pt idx="7737">
                  <c:v>1.5866601E-3</c:v>
                </c:pt>
                <c:pt idx="7738">
                  <c:v>-9.0877951999999995E-4</c:v>
                </c:pt>
                <c:pt idx="7739">
                  <c:v>-3.0313994999999999E-3</c:v>
                </c:pt>
                <c:pt idx="7740">
                  <c:v>-5.5085096999999998E-3</c:v>
                </c:pt>
                <c:pt idx="7741">
                  <c:v>-7.6611008E-3</c:v>
                </c:pt>
                <c:pt idx="7742">
                  <c:v>-9.9800394999999993E-3</c:v>
                </c:pt>
                <c:pt idx="7743">
                  <c:v>-1.1798965999999999E-2</c:v>
                </c:pt>
                <c:pt idx="7744">
                  <c:v>-1.3814079E-2</c:v>
                </c:pt>
                <c:pt idx="7745">
                  <c:v>-1.5452749999999999E-2</c:v>
                </c:pt>
                <c:pt idx="7746">
                  <c:v>-1.7539620999999998E-2</c:v>
                </c:pt>
                <c:pt idx="7747">
                  <c:v>-1.8982401999999999E-2</c:v>
                </c:pt>
                <c:pt idx="7748">
                  <c:v>-2.0912605000000001E-2</c:v>
                </c:pt>
                <c:pt idx="7749">
                  <c:v>-2.2262179E-2</c:v>
                </c:pt>
                <c:pt idx="7750">
                  <c:v>-2.3779682E-2</c:v>
                </c:pt>
                <c:pt idx="7751">
                  <c:v>-2.5165072E-2</c:v>
                </c:pt>
                <c:pt idx="7752">
                  <c:v>-2.6905027000000001E-2</c:v>
                </c:pt>
                <c:pt idx="7753">
                  <c:v>-2.8087890000000001E-2</c:v>
                </c:pt>
                <c:pt idx="7754">
                  <c:v>-2.9521592999999999E-2</c:v>
                </c:pt>
                <c:pt idx="7755">
                  <c:v>-3.0401284000000001E-2</c:v>
                </c:pt>
                <c:pt idx="7756">
                  <c:v>-3.1534966999999997E-2</c:v>
                </c:pt>
                <c:pt idx="7757">
                  <c:v>-3.2097066E-2</c:v>
                </c:pt>
                <c:pt idx="7758">
                  <c:v>-3.2932188000000001E-2</c:v>
                </c:pt>
                <c:pt idx="7759">
                  <c:v>-3.3187003999999999E-2</c:v>
                </c:pt>
                <c:pt idx="7760">
                  <c:v>-3.3728604000000002E-2</c:v>
                </c:pt>
                <c:pt idx="7761">
                  <c:v>-3.3649624000000003E-2</c:v>
                </c:pt>
                <c:pt idx="7762">
                  <c:v>-3.4027309999999998E-2</c:v>
                </c:pt>
                <c:pt idx="7763">
                  <c:v>-3.3995750999999998E-2</c:v>
                </c:pt>
                <c:pt idx="7764">
                  <c:v>-3.4216465000000001E-2</c:v>
                </c:pt>
                <c:pt idx="7765">
                  <c:v>-3.3857037E-2</c:v>
                </c:pt>
                <c:pt idx="7766">
                  <c:v>-3.3797090000000002E-2</c:v>
                </c:pt>
                <c:pt idx="7767">
                  <c:v>-3.3089382000000001E-2</c:v>
                </c:pt>
                <c:pt idx="7768">
                  <c:v>-3.2892111000000002E-2</c:v>
                </c:pt>
                <c:pt idx="7769">
                  <c:v>-3.2076608999999999E-2</c:v>
                </c:pt>
                <c:pt idx="7770">
                  <c:v>-3.1509183000000003E-2</c:v>
                </c:pt>
                <c:pt idx="7771">
                  <c:v>-3.0570119E-2</c:v>
                </c:pt>
                <c:pt idx="7772">
                  <c:v>-3.0008884E-2</c:v>
                </c:pt>
                <c:pt idx="7773">
                  <c:v>-2.9072201999999998E-2</c:v>
                </c:pt>
                <c:pt idx="7774">
                  <c:v>-2.8504924000000001E-2</c:v>
                </c:pt>
                <c:pt idx="7775">
                  <c:v>-2.7575428999999999E-2</c:v>
                </c:pt>
                <c:pt idx="7776">
                  <c:v>-2.6999379E-2</c:v>
                </c:pt>
                <c:pt idx="7777">
                  <c:v>-2.6075764000000001E-2</c:v>
                </c:pt>
                <c:pt idx="7778">
                  <c:v>-2.5593087E-2</c:v>
                </c:pt>
                <c:pt idx="7779">
                  <c:v>-2.5211085000000001E-2</c:v>
                </c:pt>
                <c:pt idx="7780">
                  <c:v>-2.4928921E-2</c:v>
                </c:pt>
                <c:pt idx="7781">
                  <c:v>-2.4095256999999998E-2</c:v>
                </c:pt>
                <c:pt idx="7782">
                  <c:v>-2.3868950999999999E-2</c:v>
                </c:pt>
                <c:pt idx="7783">
                  <c:v>-2.3224620000000001E-2</c:v>
                </c:pt>
                <c:pt idx="7784">
                  <c:v>-2.2936763999999998E-2</c:v>
                </c:pt>
                <c:pt idx="7785">
                  <c:v>-2.2461749E-2</c:v>
                </c:pt>
                <c:pt idx="7786">
                  <c:v>-2.2511069000000002E-2</c:v>
                </c:pt>
                <c:pt idx="7787">
                  <c:v>-2.2209969999999999E-2</c:v>
                </c:pt>
                <c:pt idx="7788">
                  <c:v>-2.2184137999999999E-2</c:v>
                </c:pt>
                <c:pt idx="7789">
                  <c:v>-2.2197067000000001E-2</c:v>
                </c:pt>
                <c:pt idx="7790">
                  <c:v>-2.2828998999999999E-2</c:v>
                </c:pt>
                <c:pt idx="7791">
                  <c:v>-2.3432794999999999E-2</c:v>
                </c:pt>
                <c:pt idx="7792">
                  <c:v>-2.4573795999999998E-2</c:v>
                </c:pt>
                <c:pt idx="7793">
                  <c:v>-2.5265525E-2</c:v>
                </c:pt>
                <c:pt idx="7794">
                  <c:v>-2.6549342E-2</c:v>
                </c:pt>
                <c:pt idx="7795">
                  <c:v>-2.7593208000000001E-2</c:v>
                </c:pt>
                <c:pt idx="7796">
                  <c:v>-2.9014508000000001E-2</c:v>
                </c:pt>
                <c:pt idx="7797">
                  <c:v>-3.0145872000000001E-2</c:v>
                </c:pt>
                <c:pt idx="7798">
                  <c:v>-3.2106932999999997E-2</c:v>
                </c:pt>
                <c:pt idx="7799">
                  <c:v>-3.3566527999999998E-2</c:v>
                </c:pt>
                <c:pt idx="7800">
                  <c:v>-3.5440015999999998E-2</c:v>
                </c:pt>
                <c:pt idx="7801">
                  <c:v>-3.7092186999999999E-2</c:v>
                </c:pt>
                <c:pt idx="7802">
                  <c:v>-3.9147036000000003E-2</c:v>
                </c:pt>
                <c:pt idx="7803">
                  <c:v>-4.0626781000000001E-2</c:v>
                </c:pt>
                <c:pt idx="7804">
                  <c:v>-4.2355961999999997E-2</c:v>
                </c:pt>
                <c:pt idx="7805">
                  <c:v>-4.3542825E-2</c:v>
                </c:pt>
                <c:pt idx="7806">
                  <c:v>-4.4936637000000001E-2</c:v>
                </c:pt>
                <c:pt idx="7807">
                  <c:v>-4.5979619999999999E-2</c:v>
                </c:pt>
                <c:pt idx="7808">
                  <c:v>-4.7385113999999999E-2</c:v>
                </c:pt>
                <c:pt idx="7809">
                  <c:v>-4.8548305999999999E-2</c:v>
                </c:pt>
                <c:pt idx="7810">
                  <c:v>-5.0338597999999998E-2</c:v>
                </c:pt>
                <c:pt idx="7811">
                  <c:v>-5.1492075999999998E-2</c:v>
                </c:pt>
                <c:pt idx="7812">
                  <c:v>-5.2901770000000001E-2</c:v>
                </c:pt>
                <c:pt idx="7813">
                  <c:v>-5.3948160000000002E-2</c:v>
                </c:pt>
                <c:pt idx="7814">
                  <c:v>-5.5212519000000002E-2</c:v>
                </c:pt>
                <c:pt idx="7815">
                  <c:v>-5.6041239999999999E-2</c:v>
                </c:pt>
                <c:pt idx="7816">
                  <c:v>-5.7393346999999997E-2</c:v>
                </c:pt>
                <c:pt idx="7817">
                  <c:v>-5.8032167000000003E-2</c:v>
                </c:pt>
                <c:pt idx="7818">
                  <c:v>-5.8984147000000001E-2</c:v>
                </c:pt>
                <c:pt idx="7819">
                  <c:v>-5.8769259999999997E-2</c:v>
                </c:pt>
                <c:pt idx="7820">
                  <c:v>-5.9105735E-2</c:v>
                </c:pt>
                <c:pt idx="7821">
                  <c:v>-5.8642818999999999E-2</c:v>
                </c:pt>
                <c:pt idx="7822">
                  <c:v>-5.8651676999999999E-2</c:v>
                </c:pt>
                <c:pt idx="7823">
                  <c:v>-5.7887322999999997E-2</c:v>
                </c:pt>
                <c:pt idx="7824">
                  <c:v>-5.7590375999999999E-2</c:v>
                </c:pt>
                <c:pt idx="7825">
                  <c:v>-5.6512073000000003E-2</c:v>
                </c:pt>
                <c:pt idx="7826">
                  <c:v>-5.6058107000000003E-2</c:v>
                </c:pt>
                <c:pt idx="7827">
                  <c:v>-5.4905192999999998E-2</c:v>
                </c:pt>
                <c:pt idx="7828">
                  <c:v>-5.3899384000000002E-2</c:v>
                </c:pt>
                <c:pt idx="7829">
                  <c:v>-5.2431276999999998E-2</c:v>
                </c:pt>
                <c:pt idx="7830">
                  <c:v>-5.1488817999999999E-2</c:v>
                </c:pt>
                <c:pt idx="7831">
                  <c:v>-4.9975815E-2</c:v>
                </c:pt>
                <c:pt idx="7832">
                  <c:v>-4.9084675000000001E-2</c:v>
                </c:pt>
                <c:pt idx="7833">
                  <c:v>-4.7390913E-2</c:v>
                </c:pt>
                <c:pt idx="7834">
                  <c:v>-4.6319946000000001E-2</c:v>
                </c:pt>
                <c:pt idx="7835">
                  <c:v>-4.4683228999999998E-2</c:v>
                </c:pt>
                <c:pt idx="7836">
                  <c:v>-4.3446036E-2</c:v>
                </c:pt>
                <c:pt idx="7837">
                  <c:v>-4.1468157999999998E-2</c:v>
                </c:pt>
                <c:pt idx="7838">
                  <c:v>-4.0056368000000002E-2</c:v>
                </c:pt>
                <c:pt idx="7839">
                  <c:v>-3.8260597E-2</c:v>
                </c:pt>
                <c:pt idx="7840">
                  <c:v>-3.7061598000000001E-2</c:v>
                </c:pt>
                <c:pt idx="7841">
                  <c:v>-3.5046405000000003E-2</c:v>
                </c:pt>
                <c:pt idx="7842">
                  <c:v>-3.3693612999999997E-2</c:v>
                </c:pt>
                <c:pt idx="7843">
                  <c:v>-3.1583470000000002E-2</c:v>
                </c:pt>
                <c:pt idx="7844">
                  <c:v>-2.9839087E-2</c:v>
                </c:pt>
                <c:pt idx="7845">
                  <c:v>-2.7747701999999999E-2</c:v>
                </c:pt>
                <c:pt idx="7846">
                  <c:v>-2.6347082000000001E-2</c:v>
                </c:pt>
                <c:pt idx="7847">
                  <c:v>-2.4532023999999999E-2</c:v>
                </c:pt>
                <c:pt idx="7848">
                  <c:v>-2.3475403999999998E-2</c:v>
                </c:pt>
                <c:pt idx="7849">
                  <c:v>-2.1815111000000002E-2</c:v>
                </c:pt>
                <c:pt idx="7850">
                  <c:v>-2.0719575E-2</c:v>
                </c:pt>
                <c:pt idx="7851">
                  <c:v>-1.9203818000000001E-2</c:v>
                </c:pt>
                <c:pt idx="7852">
                  <c:v>-1.8458637999999999E-2</c:v>
                </c:pt>
                <c:pt idx="7853">
                  <c:v>-1.7074919000000001E-2</c:v>
                </c:pt>
                <c:pt idx="7854">
                  <c:v>-1.6330223000000001E-2</c:v>
                </c:pt>
                <c:pt idx="7855">
                  <c:v>-1.4805601E-2</c:v>
                </c:pt>
                <c:pt idx="7856">
                  <c:v>-1.3841196E-2</c:v>
                </c:pt>
                <c:pt idx="7857">
                  <c:v>-1.2421926999999999E-2</c:v>
                </c:pt>
                <c:pt idx="7858">
                  <c:v>-1.1218783E-2</c:v>
                </c:pt>
                <c:pt idx="7859">
                  <c:v>-9.8099112999999998E-3</c:v>
                </c:pt>
                <c:pt idx="7860">
                  <c:v>-8.8228430000000004E-3</c:v>
                </c:pt>
                <c:pt idx="7861">
                  <c:v>-7.3358256999999996E-3</c:v>
                </c:pt>
                <c:pt idx="7862">
                  <c:v>-6.5260891999999997E-3</c:v>
                </c:pt>
                <c:pt idx="7863">
                  <c:v>-5.3543026999999998E-3</c:v>
                </c:pt>
                <c:pt idx="7864">
                  <c:v>-4.8472118999999996E-3</c:v>
                </c:pt>
                <c:pt idx="7865">
                  <c:v>-4.0018060000000001E-3</c:v>
                </c:pt>
                <c:pt idx="7866">
                  <c:v>-3.6407006E-3</c:v>
                </c:pt>
                <c:pt idx="7867">
                  <c:v>-2.8916317000000002E-3</c:v>
                </c:pt>
                <c:pt idx="7868">
                  <c:v>-2.9295087000000002E-3</c:v>
                </c:pt>
                <c:pt idx="7869">
                  <c:v>-2.2591197000000002E-3</c:v>
                </c:pt>
                <c:pt idx="7870">
                  <c:v>-2.5747164E-3</c:v>
                </c:pt>
                <c:pt idx="7871">
                  <c:v>-2.6136923E-3</c:v>
                </c:pt>
                <c:pt idx="7872">
                  <c:v>-3.2100077000000002E-3</c:v>
                </c:pt>
                <c:pt idx="7873">
                  <c:v>-3.3207127999999998E-3</c:v>
                </c:pt>
                <c:pt idx="7874">
                  <c:v>-4.3299317999999998E-3</c:v>
                </c:pt>
                <c:pt idx="7875">
                  <c:v>-4.5056849000000001E-3</c:v>
                </c:pt>
                <c:pt idx="7876">
                  <c:v>-5.8357705000000003E-3</c:v>
                </c:pt>
                <c:pt idx="7877">
                  <c:v>-6.4224486999999997E-3</c:v>
                </c:pt>
                <c:pt idx="7878">
                  <c:v>-7.4677186000000001E-3</c:v>
                </c:pt>
                <c:pt idx="7879">
                  <c:v>-8.0631590999999999E-3</c:v>
                </c:pt>
                <c:pt idx="7880">
                  <c:v>-9.4746117999999994E-3</c:v>
                </c:pt>
                <c:pt idx="7881">
                  <c:v>-1.0232728999999999E-2</c:v>
                </c:pt>
                <c:pt idx="7882">
                  <c:v>-1.1467213E-2</c:v>
                </c:pt>
                <c:pt idx="7883">
                  <c:v>-1.2014176E-2</c:v>
                </c:pt>
                <c:pt idx="7884">
                  <c:v>-1.3445917999999999E-2</c:v>
                </c:pt>
                <c:pt idx="7885">
                  <c:v>-1.4411838999999999E-2</c:v>
                </c:pt>
                <c:pt idx="7886">
                  <c:v>-1.6568086999999999E-2</c:v>
                </c:pt>
                <c:pt idx="7887">
                  <c:v>-1.7653143E-2</c:v>
                </c:pt>
                <c:pt idx="7888">
                  <c:v>-1.9564521000000001E-2</c:v>
                </c:pt>
                <c:pt idx="7889">
                  <c:v>-2.0747709E-2</c:v>
                </c:pt>
                <c:pt idx="7890">
                  <c:v>-2.244879E-2</c:v>
                </c:pt>
                <c:pt idx="7891">
                  <c:v>-2.3460801999999999E-2</c:v>
                </c:pt>
                <c:pt idx="7892">
                  <c:v>-2.5211542E-2</c:v>
                </c:pt>
                <c:pt idx="7893">
                  <c:v>-2.6064097000000001E-2</c:v>
                </c:pt>
                <c:pt idx="7894">
                  <c:v>-2.7492938000000001E-2</c:v>
                </c:pt>
                <c:pt idx="7895">
                  <c:v>-2.8053374999999998E-2</c:v>
                </c:pt>
                <c:pt idx="7896">
                  <c:v>-2.9161009000000002E-2</c:v>
                </c:pt>
                <c:pt idx="7897">
                  <c:v>-2.9425376999999999E-2</c:v>
                </c:pt>
                <c:pt idx="7898">
                  <c:v>-3.0224253999999999E-2</c:v>
                </c:pt>
                <c:pt idx="7899">
                  <c:v>-3.0198321E-2</c:v>
                </c:pt>
                <c:pt idx="7900">
                  <c:v>-3.0653254000000001E-2</c:v>
                </c:pt>
                <c:pt idx="7901">
                  <c:v>-3.0591914000000001E-2</c:v>
                </c:pt>
                <c:pt idx="7902">
                  <c:v>-3.1483398000000003E-2</c:v>
                </c:pt>
                <c:pt idx="7903">
                  <c:v>-3.1258059999999997E-2</c:v>
                </c:pt>
                <c:pt idx="7904">
                  <c:v>-3.1444650999999997E-2</c:v>
                </c:pt>
                <c:pt idx="7905">
                  <c:v>-3.0902567999999998E-2</c:v>
                </c:pt>
                <c:pt idx="7906">
                  <c:v>-3.1310776999999998E-2</c:v>
                </c:pt>
                <c:pt idx="7907">
                  <c:v>-3.0800285E-2</c:v>
                </c:pt>
                <c:pt idx="7908">
                  <c:v>-3.0798915999999999E-2</c:v>
                </c:pt>
                <c:pt idx="7909">
                  <c:v>-3.0206159999999999E-2</c:v>
                </c:pt>
                <c:pt idx="7910">
                  <c:v>-3.0037061E-2</c:v>
                </c:pt>
                <c:pt idx="7911">
                  <c:v>-2.9248697000000001E-2</c:v>
                </c:pt>
                <c:pt idx="7912">
                  <c:v>-2.9145651000000002E-2</c:v>
                </c:pt>
                <c:pt idx="7913">
                  <c:v>-2.8187673E-2</c:v>
                </c:pt>
                <c:pt idx="7914">
                  <c:v>-2.7762063999999999E-2</c:v>
                </c:pt>
                <c:pt idx="7915">
                  <c:v>-2.6633859999999999E-2</c:v>
                </c:pt>
                <c:pt idx="7916">
                  <c:v>-2.6275283E-2</c:v>
                </c:pt>
                <c:pt idx="7917">
                  <c:v>-2.4951217000000001E-2</c:v>
                </c:pt>
                <c:pt idx="7918">
                  <c:v>-2.4419157E-2</c:v>
                </c:pt>
                <c:pt idx="7919">
                  <c:v>-2.3130080000000001E-2</c:v>
                </c:pt>
                <c:pt idx="7920">
                  <c:v>-2.2580678E-2</c:v>
                </c:pt>
                <c:pt idx="7921">
                  <c:v>-2.1298866E-2</c:v>
                </c:pt>
                <c:pt idx="7922">
                  <c:v>-2.0757246E-2</c:v>
                </c:pt>
                <c:pt idx="7923">
                  <c:v>-1.9339286000000001E-2</c:v>
                </c:pt>
                <c:pt idx="7924">
                  <c:v>-1.8561156999999998E-2</c:v>
                </c:pt>
                <c:pt idx="7925">
                  <c:v>-1.7385281999999998E-2</c:v>
                </c:pt>
                <c:pt idx="7926">
                  <c:v>-1.6719901999999998E-2</c:v>
                </c:pt>
                <c:pt idx="7927">
                  <c:v>-1.5697714000000001E-2</c:v>
                </c:pt>
                <c:pt idx="7928">
                  <c:v>-1.5233458E-2</c:v>
                </c:pt>
                <c:pt idx="7929">
                  <c:v>-1.4151321E-2</c:v>
                </c:pt>
                <c:pt idx="7930">
                  <c:v>-1.3733324999999999E-2</c:v>
                </c:pt>
                <c:pt idx="7931">
                  <c:v>-1.2598773000000001E-2</c:v>
                </c:pt>
                <c:pt idx="7932">
                  <c:v>-1.2359072E-2</c:v>
                </c:pt>
                <c:pt idx="7933">
                  <c:v>-1.1416480999999999E-2</c:v>
                </c:pt>
                <c:pt idx="7934">
                  <c:v>-1.0988935E-2</c:v>
                </c:pt>
                <c:pt idx="7935">
                  <c:v>-9.8499469999999995E-3</c:v>
                </c:pt>
                <c:pt idx="7936">
                  <c:v>-9.621035E-3</c:v>
                </c:pt>
                <c:pt idx="7937">
                  <c:v>-8.6619040999999994E-3</c:v>
                </c:pt>
                <c:pt idx="7938">
                  <c:v>-8.2630955999999992E-3</c:v>
                </c:pt>
                <c:pt idx="7939">
                  <c:v>-6.9709565000000001E-3</c:v>
                </c:pt>
                <c:pt idx="7940">
                  <c:v>-6.3960581000000001E-3</c:v>
                </c:pt>
                <c:pt idx="7941">
                  <c:v>-5.2872498999999998E-3</c:v>
                </c:pt>
                <c:pt idx="7942">
                  <c:v>-4.9235746000000002E-3</c:v>
                </c:pt>
                <c:pt idx="7943">
                  <c:v>-3.6000755000000001E-3</c:v>
                </c:pt>
                <c:pt idx="7944">
                  <c:v>-3.0687401E-3</c:v>
                </c:pt>
                <c:pt idx="7945">
                  <c:v>-1.7827607E-3</c:v>
                </c:pt>
                <c:pt idx="7946">
                  <c:v>-1.2172191000000001E-3</c:v>
                </c:pt>
                <c:pt idx="7947">
                  <c:v>-8.4536530000000002E-5</c:v>
                </c:pt>
                <c:pt idx="7948">
                  <c:v>1.3336785999999999E-4</c:v>
                </c:pt>
                <c:pt idx="7949">
                  <c:v>1.1150488E-3</c:v>
                </c:pt>
                <c:pt idx="7950">
                  <c:v>1.3854513999999999E-3</c:v>
                </c:pt>
                <c:pt idx="7951">
                  <c:v>2.0819189000000002E-3</c:v>
                </c:pt>
                <c:pt idx="7952">
                  <c:v>1.6474523000000001E-3</c:v>
                </c:pt>
                <c:pt idx="7953">
                  <c:v>1.9402947E-3</c:v>
                </c:pt>
                <c:pt idx="7954">
                  <c:v>1.1692802E-3</c:v>
                </c:pt>
                <c:pt idx="7955">
                  <c:v>1.3301671E-3</c:v>
                </c:pt>
                <c:pt idx="7956">
                  <c:v>4.3893320999999999E-4</c:v>
                </c:pt>
                <c:pt idx="7957">
                  <c:v>2.5129636E-4</c:v>
                </c:pt>
                <c:pt idx="7958">
                  <c:v>-9.2186494000000003E-4</c:v>
                </c:pt>
                <c:pt idx="7959">
                  <c:v>-1.4474091E-3</c:v>
                </c:pt>
                <c:pt idx="7960">
                  <c:v>-2.7697348000000001E-3</c:v>
                </c:pt>
                <c:pt idx="7961">
                  <c:v>-3.2633750999999998E-3</c:v>
                </c:pt>
                <c:pt idx="7962">
                  <c:v>-4.6128311999999996E-3</c:v>
                </c:pt>
                <c:pt idx="7963">
                  <c:v>-5.0696606999999999E-3</c:v>
                </c:pt>
                <c:pt idx="7964">
                  <c:v>-6.5781201000000003E-3</c:v>
                </c:pt>
                <c:pt idx="7965">
                  <c:v>-7.3605754000000004E-3</c:v>
                </c:pt>
                <c:pt idx="7966">
                  <c:v>-9.0666958999999995E-3</c:v>
                </c:pt>
                <c:pt idx="7967">
                  <c:v>-9.6210102999999998E-3</c:v>
                </c:pt>
                <c:pt idx="7968">
                  <c:v>-1.1312683E-2</c:v>
                </c:pt>
                <c:pt idx="7969">
                  <c:v>-1.2127224000000001E-2</c:v>
                </c:pt>
                <c:pt idx="7970">
                  <c:v>-1.3576078E-2</c:v>
                </c:pt>
                <c:pt idx="7971">
                  <c:v>-1.4241947E-2</c:v>
                </c:pt>
                <c:pt idx="7972">
                  <c:v>-1.5714982999999998E-2</c:v>
                </c:pt>
                <c:pt idx="7973">
                  <c:v>-1.6355920999999999E-2</c:v>
                </c:pt>
                <c:pt idx="7974">
                  <c:v>-1.7977285999999999E-2</c:v>
                </c:pt>
                <c:pt idx="7975">
                  <c:v>-1.8965556000000001E-2</c:v>
                </c:pt>
                <c:pt idx="7976">
                  <c:v>-2.0865398E-2</c:v>
                </c:pt>
                <c:pt idx="7977">
                  <c:v>-2.2182851E-2</c:v>
                </c:pt>
                <c:pt idx="7978">
                  <c:v>-2.4244320999999999E-2</c:v>
                </c:pt>
                <c:pt idx="7979">
                  <c:v>-2.5399808999999999E-2</c:v>
                </c:pt>
                <c:pt idx="7980">
                  <c:v>-2.7133991E-2</c:v>
                </c:pt>
                <c:pt idx="7981">
                  <c:v>-2.8008004E-2</c:v>
                </c:pt>
                <c:pt idx="7982">
                  <c:v>-2.9400931000000002E-2</c:v>
                </c:pt>
                <c:pt idx="7983">
                  <c:v>-3.0112763000000001E-2</c:v>
                </c:pt>
                <c:pt idx="7984">
                  <c:v>-3.1661486000000003E-2</c:v>
                </c:pt>
                <c:pt idx="7985">
                  <c:v>-3.2744771999999998E-2</c:v>
                </c:pt>
                <c:pt idx="7986">
                  <c:v>-3.4301685999999998E-2</c:v>
                </c:pt>
                <c:pt idx="7987">
                  <c:v>-3.4995046000000002E-2</c:v>
                </c:pt>
                <c:pt idx="7988">
                  <c:v>-3.6427134E-2</c:v>
                </c:pt>
                <c:pt idx="7989">
                  <c:v>-3.7123465000000001E-2</c:v>
                </c:pt>
                <c:pt idx="7990">
                  <c:v>-3.8571540000000001E-2</c:v>
                </c:pt>
                <c:pt idx="7991">
                  <c:v>-3.9130491000000003E-2</c:v>
                </c:pt>
                <c:pt idx="7992">
                  <c:v>-4.0229505999999998E-2</c:v>
                </c:pt>
                <c:pt idx="7993">
                  <c:v>-4.0644844999999999E-2</c:v>
                </c:pt>
                <c:pt idx="7994">
                  <c:v>-4.1779767000000002E-2</c:v>
                </c:pt>
                <c:pt idx="7995">
                  <c:v>-4.2046515E-2</c:v>
                </c:pt>
                <c:pt idx="7996">
                  <c:v>-4.2822077E-2</c:v>
                </c:pt>
                <c:pt idx="7997">
                  <c:v>-4.2943845000000001E-2</c:v>
                </c:pt>
                <c:pt idx="7998">
                  <c:v>-4.3742857000000003E-2</c:v>
                </c:pt>
                <c:pt idx="7999">
                  <c:v>-4.3846233999999998E-2</c:v>
                </c:pt>
                <c:pt idx="8000">
                  <c:v>-4.4769727000000002E-2</c:v>
                </c:pt>
                <c:pt idx="8001">
                  <c:v>-4.5385508999999997E-2</c:v>
                </c:pt>
                <c:pt idx="8002">
                  <c:v>-4.6665329999999998E-2</c:v>
                </c:pt>
                <c:pt idx="8003">
                  <c:v>-4.7160623999999998E-2</c:v>
                </c:pt>
                <c:pt idx="8004">
                  <c:v>-4.8684168999999999E-2</c:v>
                </c:pt>
                <c:pt idx="8005">
                  <c:v>-4.9168797E-2</c:v>
                </c:pt>
                <c:pt idx="8006">
                  <c:v>-5.0468480000000003E-2</c:v>
                </c:pt>
                <c:pt idx="8007">
                  <c:v>-5.1148674999999998E-2</c:v>
                </c:pt>
                <c:pt idx="8008">
                  <c:v>-5.2763444E-2</c:v>
                </c:pt>
                <c:pt idx="8009">
                  <c:v>-5.3634208000000003E-2</c:v>
                </c:pt>
                <c:pt idx="8010">
                  <c:v>-5.5053759000000001E-2</c:v>
                </c:pt>
                <c:pt idx="8011">
                  <c:v>-5.5724157000000003E-2</c:v>
                </c:pt>
                <c:pt idx="8012">
                  <c:v>-5.7348812999999998E-2</c:v>
                </c:pt>
                <c:pt idx="8013">
                  <c:v>-5.8196317999999997E-2</c:v>
                </c:pt>
                <c:pt idx="8014">
                  <c:v>-5.9774556E-2</c:v>
                </c:pt>
                <c:pt idx="8015">
                  <c:v>-6.0665958999999998E-2</c:v>
                </c:pt>
                <c:pt idx="8016">
                  <c:v>-6.2079856000000003E-2</c:v>
                </c:pt>
                <c:pt idx="8017">
                  <c:v>-6.2642478000000001E-2</c:v>
                </c:pt>
                <c:pt idx="8018">
                  <c:v>-6.3773978999999995E-2</c:v>
                </c:pt>
                <c:pt idx="8019">
                  <c:v>-6.4010628999999999E-2</c:v>
                </c:pt>
                <c:pt idx="8020">
                  <c:v>-6.4965436000000001E-2</c:v>
                </c:pt>
                <c:pt idx="8021">
                  <c:v>-6.5383721000000006E-2</c:v>
                </c:pt>
                <c:pt idx="8022">
                  <c:v>-6.6554671999999995E-2</c:v>
                </c:pt>
                <c:pt idx="8023">
                  <c:v>-6.6748134000000001E-2</c:v>
                </c:pt>
                <c:pt idx="8024">
                  <c:v>-6.7776253999999994E-2</c:v>
                </c:pt>
                <c:pt idx="8025">
                  <c:v>-6.7851444999999996E-2</c:v>
                </c:pt>
                <c:pt idx="8026">
                  <c:v>-6.8639377000000001E-2</c:v>
                </c:pt>
                <c:pt idx="8027">
                  <c:v>-6.8958889999999995E-2</c:v>
                </c:pt>
                <c:pt idx="8028">
                  <c:v>-6.9755207999999999E-2</c:v>
                </c:pt>
                <c:pt idx="8029">
                  <c:v>-6.9688507999999996E-2</c:v>
                </c:pt>
                <c:pt idx="8030">
                  <c:v>-7.0377022999999997E-2</c:v>
                </c:pt>
                <c:pt idx="8031">
                  <c:v>-7.0180203999999996E-2</c:v>
                </c:pt>
                <c:pt idx="8032">
                  <c:v>-7.0508198999999994E-2</c:v>
                </c:pt>
                <c:pt idx="8033">
                  <c:v>-7.0172551E-2</c:v>
                </c:pt>
                <c:pt idx="8034">
                  <c:v>-7.0533523000000001E-2</c:v>
                </c:pt>
                <c:pt idx="8035">
                  <c:v>-7.0054460999999998E-2</c:v>
                </c:pt>
                <c:pt idx="8036">
                  <c:v>-7.0066969000000007E-2</c:v>
                </c:pt>
                <c:pt idx="8037">
                  <c:v>-6.9424945000000002E-2</c:v>
                </c:pt>
                <c:pt idx="8038">
                  <c:v>-6.9606285000000004E-2</c:v>
                </c:pt>
                <c:pt idx="8039">
                  <c:v>-6.9201014000000005E-2</c:v>
                </c:pt>
                <c:pt idx="8040">
                  <c:v>-6.9016473999999994E-2</c:v>
                </c:pt>
                <c:pt idx="8041">
                  <c:v>-6.8220887999999993E-2</c:v>
                </c:pt>
                <c:pt idx="8042">
                  <c:v>-6.8305931E-2</c:v>
                </c:pt>
                <c:pt idx="8043">
                  <c:v>-6.7498862000000007E-2</c:v>
                </c:pt>
                <c:pt idx="8044">
                  <c:v>-6.7228880000000005E-2</c:v>
                </c:pt>
                <c:pt idx="8045">
                  <c:v>-6.6153485999999997E-2</c:v>
                </c:pt>
                <c:pt idx="8046">
                  <c:v>-6.5546489999999999E-2</c:v>
                </c:pt>
                <c:pt idx="8047">
                  <c:v>-6.4310777E-2</c:v>
                </c:pt>
                <c:pt idx="8048">
                  <c:v>-6.3752828999999997E-2</c:v>
                </c:pt>
                <c:pt idx="8049">
                  <c:v>-6.2347293999999998E-2</c:v>
                </c:pt>
                <c:pt idx="8050">
                  <c:v>-6.1571414999999997E-2</c:v>
                </c:pt>
                <c:pt idx="8051">
                  <c:v>-6.0393146000000002E-2</c:v>
                </c:pt>
                <c:pt idx="8052">
                  <c:v>-5.9658381000000003E-2</c:v>
                </c:pt>
                <c:pt idx="8053">
                  <c:v>-5.8071893999999999E-2</c:v>
                </c:pt>
                <c:pt idx="8054">
                  <c:v>-5.7248002999999999E-2</c:v>
                </c:pt>
                <c:pt idx="8055">
                  <c:v>-5.5497521000000001E-2</c:v>
                </c:pt>
                <c:pt idx="8056">
                  <c:v>-5.4492484000000001E-2</c:v>
                </c:pt>
                <c:pt idx="8057">
                  <c:v>-5.2785877000000002E-2</c:v>
                </c:pt>
                <c:pt idx="8058">
                  <c:v>-5.1755417999999997E-2</c:v>
                </c:pt>
                <c:pt idx="8059">
                  <c:v>-5.0066557999999997E-2</c:v>
                </c:pt>
                <c:pt idx="8060">
                  <c:v>-4.9024333000000003E-2</c:v>
                </c:pt>
                <c:pt idx="8061">
                  <c:v>-4.7341487000000002E-2</c:v>
                </c:pt>
                <c:pt idx="8062">
                  <c:v>-4.6307123999999998E-2</c:v>
                </c:pt>
                <c:pt idx="8063">
                  <c:v>-4.4486004000000003E-2</c:v>
                </c:pt>
                <c:pt idx="8064">
                  <c:v>-4.3202217000000001E-2</c:v>
                </c:pt>
                <c:pt idx="8065">
                  <c:v>-4.1646346000000001E-2</c:v>
                </c:pt>
                <c:pt idx="8066">
                  <c:v>-4.0342515000000002E-2</c:v>
                </c:pt>
                <c:pt idx="8067">
                  <c:v>-3.8575974999999998E-2</c:v>
                </c:pt>
                <c:pt idx="8068">
                  <c:v>-3.7229740999999997E-2</c:v>
                </c:pt>
                <c:pt idx="8069">
                  <c:v>-3.4898194E-2</c:v>
                </c:pt>
                <c:pt idx="8070">
                  <c:v>-3.3254602000000001E-2</c:v>
                </c:pt>
                <c:pt idx="8071">
                  <c:v>-3.0965639999999999E-2</c:v>
                </c:pt>
                <c:pt idx="8072">
                  <c:v>-2.9307877999999999E-2</c:v>
                </c:pt>
                <c:pt idx="8073">
                  <c:v>-2.7014350999999999E-2</c:v>
                </c:pt>
                <c:pt idx="8074">
                  <c:v>-2.5486155999999999E-2</c:v>
                </c:pt>
                <c:pt idx="8075">
                  <c:v>-2.3543298000000001E-2</c:v>
                </c:pt>
                <c:pt idx="8076">
                  <c:v>-2.2267747000000001E-2</c:v>
                </c:pt>
                <c:pt idx="8077">
                  <c:v>-2.0815752E-2</c:v>
                </c:pt>
                <c:pt idx="8078">
                  <c:v>-2.0027613E-2</c:v>
                </c:pt>
                <c:pt idx="8079">
                  <c:v>-1.8820943E-2</c:v>
                </c:pt>
                <c:pt idx="8080">
                  <c:v>-1.8409405E-2</c:v>
                </c:pt>
                <c:pt idx="8081">
                  <c:v>-1.7302100000000001E-2</c:v>
                </c:pt>
                <c:pt idx="8082">
                  <c:v>-1.7163678000000002E-2</c:v>
                </c:pt>
                <c:pt idx="8083">
                  <c:v>-1.6750136999999998E-2</c:v>
                </c:pt>
                <c:pt idx="8084">
                  <c:v>-1.7053869999999999E-2</c:v>
                </c:pt>
                <c:pt idx="8085">
                  <c:v>-1.6783388999999999E-2</c:v>
                </c:pt>
                <c:pt idx="8086">
                  <c:v>-1.7180496999999999E-2</c:v>
                </c:pt>
                <c:pt idx="8087">
                  <c:v>-1.7313069E-2</c:v>
                </c:pt>
                <c:pt idx="8088">
                  <c:v>-1.7791106000000001E-2</c:v>
                </c:pt>
                <c:pt idx="8089">
                  <c:v>-1.8089363000000001E-2</c:v>
                </c:pt>
                <c:pt idx="8090">
                  <c:v>-1.8876840999999998E-2</c:v>
                </c:pt>
                <c:pt idx="8091">
                  <c:v>-1.9500446000000001E-2</c:v>
                </c:pt>
                <c:pt idx="8092">
                  <c:v>-2.0423466000000001E-2</c:v>
                </c:pt>
                <c:pt idx="8093">
                  <c:v>-2.1162367000000001E-2</c:v>
                </c:pt>
                <c:pt idx="8094">
                  <c:v>-2.2453995000000001E-2</c:v>
                </c:pt>
                <c:pt idx="8095">
                  <c:v>-2.3451725E-2</c:v>
                </c:pt>
                <c:pt idx="8096">
                  <c:v>-2.5098362999999999E-2</c:v>
                </c:pt>
                <c:pt idx="8097">
                  <c:v>-2.6209860000000001E-2</c:v>
                </c:pt>
                <c:pt idx="8098">
                  <c:v>-2.7990594000000001E-2</c:v>
                </c:pt>
                <c:pt idx="8099">
                  <c:v>-2.9451916000000002E-2</c:v>
                </c:pt>
                <c:pt idx="8100">
                  <c:v>-3.1513239999999998E-2</c:v>
                </c:pt>
                <c:pt idx="8101">
                  <c:v>-3.3299719999999998E-2</c:v>
                </c:pt>
                <c:pt idx="8102">
                  <c:v>-3.5528482E-2</c:v>
                </c:pt>
                <c:pt idx="8103">
                  <c:v>-3.7146670999999999E-2</c:v>
                </c:pt>
                <c:pt idx="8104">
                  <c:v>-3.9052009999999998E-2</c:v>
                </c:pt>
                <c:pt idx="8105">
                  <c:v>-4.0489328999999998E-2</c:v>
                </c:pt>
                <c:pt idx="8106">
                  <c:v>-4.2600472E-2</c:v>
                </c:pt>
                <c:pt idx="8107">
                  <c:v>-4.4075581000000003E-2</c:v>
                </c:pt>
                <c:pt idx="8108">
                  <c:v>-4.5777867999999999E-2</c:v>
                </c:pt>
                <c:pt idx="8109">
                  <c:v>-4.7157365E-2</c:v>
                </c:pt>
                <c:pt idx="8110">
                  <c:v>-4.8836903000000001E-2</c:v>
                </c:pt>
                <c:pt idx="8111">
                  <c:v>-5.026311E-2</c:v>
                </c:pt>
                <c:pt idx="8112">
                  <c:v>-5.1756018000000001E-2</c:v>
                </c:pt>
                <c:pt idx="8113">
                  <c:v>-5.3003195000000003E-2</c:v>
                </c:pt>
                <c:pt idx="8114">
                  <c:v>-5.4536861999999998E-2</c:v>
                </c:pt>
                <c:pt idx="8115">
                  <c:v>-5.5759807000000002E-2</c:v>
                </c:pt>
                <c:pt idx="8116">
                  <c:v>-5.7312828000000003E-2</c:v>
                </c:pt>
                <c:pt idx="8117">
                  <c:v>-5.8518358999999999E-2</c:v>
                </c:pt>
                <c:pt idx="8118">
                  <c:v>-6.0090734E-2</c:v>
                </c:pt>
                <c:pt idx="8119">
                  <c:v>-6.1272134999999998E-2</c:v>
                </c:pt>
                <c:pt idx="8120">
                  <c:v>-6.2884723000000003E-2</c:v>
                </c:pt>
                <c:pt idx="8121">
                  <c:v>-6.3892125999999994E-2</c:v>
                </c:pt>
                <c:pt idx="8122">
                  <c:v>-6.5324701999999998E-2</c:v>
                </c:pt>
                <c:pt idx="8123">
                  <c:v>-6.6377328999999999E-2</c:v>
                </c:pt>
                <c:pt idx="8124">
                  <c:v>-6.7786207000000001E-2</c:v>
                </c:pt>
                <c:pt idx="8125">
                  <c:v>-6.8748834999999994E-2</c:v>
                </c:pt>
                <c:pt idx="8126">
                  <c:v>-6.9614092000000002E-2</c:v>
                </c:pt>
                <c:pt idx="8127">
                  <c:v>-7.0253935000000003E-2</c:v>
                </c:pt>
                <c:pt idx="8128">
                  <c:v>-7.1199875999999995E-2</c:v>
                </c:pt>
                <c:pt idx="8129">
                  <c:v>-7.1659893000000002E-2</c:v>
                </c:pt>
                <c:pt idx="8130">
                  <c:v>-7.2305098999999998E-2</c:v>
                </c:pt>
                <c:pt idx="8131">
                  <c:v>-7.2441199999999997E-2</c:v>
                </c:pt>
                <c:pt idx="8132">
                  <c:v>-7.292941E-2</c:v>
                </c:pt>
                <c:pt idx="8133">
                  <c:v>-7.2988592000000005E-2</c:v>
                </c:pt>
                <c:pt idx="8134">
                  <c:v>-7.2951403999999997E-2</c:v>
                </c:pt>
                <c:pt idx="8135">
                  <c:v>-7.2549060999999998E-2</c:v>
                </c:pt>
                <c:pt idx="8136">
                  <c:v>-7.2226272999999994E-2</c:v>
                </c:pt>
                <c:pt idx="8137">
                  <c:v>-7.1504392999999999E-2</c:v>
                </c:pt>
                <c:pt idx="8138">
                  <c:v>-7.0902059000000003E-2</c:v>
                </c:pt>
                <c:pt idx="8139">
                  <c:v>-6.9743429999999995E-2</c:v>
                </c:pt>
                <c:pt idx="8140">
                  <c:v>-6.8461004000000006E-2</c:v>
                </c:pt>
                <c:pt idx="8141">
                  <c:v>-6.7002731999999995E-2</c:v>
                </c:pt>
                <c:pt idx="8142">
                  <c:v>-6.5673046999999998E-2</c:v>
                </c:pt>
                <c:pt idx="8143">
                  <c:v>-6.3632090000000002E-2</c:v>
                </c:pt>
                <c:pt idx="8144">
                  <c:v>-6.2148610999999999E-2</c:v>
                </c:pt>
                <c:pt idx="8145">
                  <c:v>-6.0399342000000002E-2</c:v>
                </c:pt>
                <c:pt idx="8146">
                  <c:v>-5.8534981999999999E-2</c:v>
                </c:pt>
                <c:pt idx="8147">
                  <c:v>-5.6270446000000002E-2</c:v>
                </c:pt>
                <c:pt idx="8148">
                  <c:v>-5.4418089000000003E-2</c:v>
                </c:pt>
                <c:pt idx="8149">
                  <c:v>-5.240645E-2</c:v>
                </c:pt>
                <c:pt idx="8150">
                  <c:v>-5.0293765999999997E-2</c:v>
                </c:pt>
                <c:pt idx="8151">
                  <c:v>-4.8306486000000003E-2</c:v>
                </c:pt>
                <c:pt idx="8152">
                  <c:v>-4.6414878E-2</c:v>
                </c:pt>
                <c:pt idx="8153">
                  <c:v>-4.4343039000000001E-2</c:v>
                </c:pt>
                <c:pt idx="8154">
                  <c:v>-4.2649397999999998E-2</c:v>
                </c:pt>
                <c:pt idx="8155">
                  <c:v>-4.0744728000000001E-2</c:v>
                </c:pt>
                <c:pt idx="8156">
                  <c:v>-3.9011101999999999E-2</c:v>
                </c:pt>
                <c:pt idx="8157">
                  <c:v>-3.7144671999999997E-2</c:v>
                </c:pt>
                <c:pt idx="8158">
                  <c:v>-3.5253343999999999E-2</c:v>
                </c:pt>
                <c:pt idx="8159">
                  <c:v>-3.3161760999999998E-2</c:v>
                </c:pt>
                <c:pt idx="8160">
                  <c:v>-3.1620576999999997E-2</c:v>
                </c:pt>
                <c:pt idx="8161">
                  <c:v>-3.0049764999999999E-2</c:v>
                </c:pt>
                <c:pt idx="8162">
                  <c:v>-2.8612141000000001E-2</c:v>
                </c:pt>
                <c:pt idx="8163">
                  <c:v>-2.7037044E-2</c:v>
                </c:pt>
                <c:pt idx="8164">
                  <c:v>-2.5706438000000002E-2</c:v>
                </c:pt>
                <c:pt idx="8165">
                  <c:v>-2.4640240000000001E-2</c:v>
                </c:pt>
                <c:pt idx="8166">
                  <c:v>-2.3785957999999999E-2</c:v>
                </c:pt>
                <c:pt idx="8167">
                  <c:v>-2.2989692999999999E-2</c:v>
                </c:pt>
                <c:pt idx="8168">
                  <c:v>-2.2482424000000001E-2</c:v>
                </c:pt>
                <c:pt idx="8169">
                  <c:v>-2.1816875999999999E-2</c:v>
                </c:pt>
                <c:pt idx="8170">
                  <c:v>-2.1420413999999999E-2</c:v>
                </c:pt>
                <c:pt idx="8171">
                  <c:v>-2.11392E-2</c:v>
                </c:pt>
                <c:pt idx="8172">
                  <c:v>-2.0844324000000001E-2</c:v>
                </c:pt>
                <c:pt idx="8173">
                  <c:v>-2.0704416999999999E-2</c:v>
                </c:pt>
                <c:pt idx="8174">
                  <c:v>-2.0751509000000001E-2</c:v>
                </c:pt>
                <c:pt idx="8175">
                  <c:v>-2.0883895E-2</c:v>
                </c:pt>
                <c:pt idx="8176">
                  <c:v>-2.1270724000000001E-2</c:v>
                </c:pt>
                <c:pt idx="8177">
                  <c:v>-2.1553292000000002E-2</c:v>
                </c:pt>
                <c:pt idx="8178">
                  <c:v>-2.1924932000000001E-2</c:v>
                </c:pt>
                <c:pt idx="8179">
                  <c:v>-2.2095409E-2</c:v>
                </c:pt>
                <c:pt idx="8180">
                  <c:v>-2.2086540000000002E-2</c:v>
                </c:pt>
                <c:pt idx="8181">
                  <c:v>-2.214561E-2</c:v>
                </c:pt>
                <c:pt idx="8182">
                  <c:v>-2.2007697999999999E-2</c:v>
                </c:pt>
                <c:pt idx="8183">
                  <c:v>-2.1714401000000001E-2</c:v>
                </c:pt>
                <c:pt idx="8184">
                  <c:v>-2.1421656000000001E-2</c:v>
                </c:pt>
                <c:pt idx="8185">
                  <c:v>-2.1173062999999999E-2</c:v>
                </c:pt>
                <c:pt idx="8186">
                  <c:v>-2.0721936999999999E-2</c:v>
                </c:pt>
                <c:pt idx="8187">
                  <c:v>-2.0130015000000001E-2</c:v>
                </c:pt>
                <c:pt idx="8188">
                  <c:v>-1.9527036000000001E-2</c:v>
                </c:pt>
                <c:pt idx="8189">
                  <c:v>-1.8978933999999999E-2</c:v>
                </c:pt>
                <c:pt idx="8190">
                  <c:v>-1.8224429E-2</c:v>
                </c:pt>
                <c:pt idx="8191">
                  <c:v>-1.7331169E-2</c:v>
                </c:pt>
                <c:pt idx="8192">
                  <c:v>-1.6427473000000001E-2</c:v>
                </c:pt>
                <c:pt idx="8193">
                  <c:v>-1.5455216000000001E-2</c:v>
                </c:pt>
                <c:pt idx="8194">
                  <c:v>-1.4023928999999999E-2</c:v>
                </c:pt>
                <c:pt idx="8195">
                  <c:v>-1.2597839E-2</c:v>
                </c:pt>
                <c:pt idx="8196">
                  <c:v>-1.0860798E-2</c:v>
                </c:pt>
                <c:pt idx="8197">
                  <c:v>-9.2581211000000007E-3</c:v>
                </c:pt>
                <c:pt idx="8198">
                  <c:v>-7.5765370000000004E-3</c:v>
                </c:pt>
                <c:pt idx="8199">
                  <c:v>-5.8148098999999996E-3</c:v>
                </c:pt>
                <c:pt idx="8200">
                  <c:v>-3.7979340000000002E-3</c:v>
                </c:pt>
                <c:pt idx="8201">
                  <c:v>-1.8894770999999999E-3</c:v>
                </c:pt>
                <c:pt idx="8202">
                  <c:v>2.058908E-4</c:v>
                </c:pt>
                <c:pt idx="8203">
                  <c:v>2.6666564E-3</c:v>
                </c:pt>
                <c:pt idx="8204">
                  <c:v>5.0644180999999998E-3</c:v>
                </c:pt>
                <c:pt idx="8205">
                  <c:v>7.5971828000000003E-3</c:v>
                </c:pt>
                <c:pt idx="8206">
                  <c:v>1.0404500000000001E-2</c:v>
                </c:pt>
                <c:pt idx="8207">
                  <c:v>1.3013230000000001E-2</c:v>
                </c:pt>
                <c:pt idx="8208">
                  <c:v>1.5996491000000002E-2</c:v>
                </c:pt>
                <c:pt idx="8209">
                  <c:v>1.8788446E-2</c:v>
                </c:pt>
                <c:pt idx="8210">
                  <c:v>2.1727290999999999E-2</c:v>
                </c:pt>
                <c:pt idx="8211">
                  <c:v>2.4549191000000001E-2</c:v>
                </c:pt>
                <c:pt idx="8212">
                  <c:v>2.7454303999999999E-2</c:v>
                </c:pt>
                <c:pt idx="8213">
                  <c:v>3.0424165E-2</c:v>
                </c:pt>
                <c:pt idx="8214">
                  <c:v>3.3675865999999999E-2</c:v>
                </c:pt>
                <c:pt idx="8215">
                  <c:v>3.6683454999999997E-2</c:v>
                </c:pt>
                <c:pt idx="8216">
                  <c:v>3.9390277000000001E-2</c:v>
                </c:pt>
                <c:pt idx="8217">
                  <c:v>4.2071306000000003E-2</c:v>
                </c:pt>
                <c:pt idx="8218">
                  <c:v>4.4864467999999998E-2</c:v>
                </c:pt>
                <c:pt idx="8219">
                  <c:v>4.7348183000000002E-2</c:v>
                </c:pt>
                <c:pt idx="8220">
                  <c:v>4.9955748000000001E-2</c:v>
                </c:pt>
                <c:pt idx="8221">
                  <c:v>5.2507391E-2</c:v>
                </c:pt>
                <c:pt idx="8222">
                  <c:v>5.4922638000000003E-2</c:v>
                </c:pt>
                <c:pt idx="8223">
                  <c:v>5.7317355E-2</c:v>
                </c:pt>
                <c:pt idx="8224">
                  <c:v>5.9632014999999997E-2</c:v>
                </c:pt>
                <c:pt idx="8225">
                  <c:v>6.1648236000000002E-2</c:v>
                </c:pt>
                <c:pt idx="8226">
                  <c:v>6.3727332999999997E-2</c:v>
                </c:pt>
                <c:pt idx="8227">
                  <c:v>6.5362736000000005E-2</c:v>
                </c:pt>
                <c:pt idx="8228">
                  <c:v>6.7346689000000001E-2</c:v>
                </c:pt>
                <c:pt idx="8229">
                  <c:v>6.8814115999999995E-2</c:v>
                </c:pt>
                <c:pt idx="8230">
                  <c:v>7.0631459999999993E-2</c:v>
                </c:pt>
                <c:pt idx="8231">
                  <c:v>7.2005997000000002E-2</c:v>
                </c:pt>
                <c:pt idx="8232">
                  <c:v>7.3424028000000002E-2</c:v>
                </c:pt>
                <c:pt idx="8233">
                  <c:v>7.4696500999999998E-2</c:v>
                </c:pt>
                <c:pt idx="8234">
                  <c:v>7.5974410000000006E-2</c:v>
                </c:pt>
                <c:pt idx="8235">
                  <c:v>7.6918135999999998E-2</c:v>
                </c:pt>
                <c:pt idx="8236">
                  <c:v>7.7904505999999998E-2</c:v>
                </c:pt>
                <c:pt idx="8237">
                  <c:v>7.8535944999999996E-2</c:v>
                </c:pt>
                <c:pt idx="8238">
                  <c:v>7.9097028999999999E-2</c:v>
                </c:pt>
                <c:pt idx="8239">
                  <c:v>7.9034107000000006E-2</c:v>
                </c:pt>
                <c:pt idx="8240">
                  <c:v>7.9303410000000005E-2</c:v>
                </c:pt>
                <c:pt idx="8241">
                  <c:v>7.9295932E-2</c:v>
                </c:pt>
                <c:pt idx="8242">
                  <c:v>7.9413869999999998E-2</c:v>
                </c:pt>
                <c:pt idx="8243">
                  <c:v>7.9057975000000003E-2</c:v>
                </c:pt>
                <c:pt idx="8244">
                  <c:v>7.9047200999999997E-2</c:v>
                </c:pt>
                <c:pt idx="8245">
                  <c:v>7.8578935000000003E-2</c:v>
                </c:pt>
                <c:pt idx="8246">
                  <c:v>7.8180566000000007E-2</c:v>
                </c:pt>
                <c:pt idx="8247">
                  <c:v>7.7604184000000007E-2</c:v>
                </c:pt>
                <c:pt idx="8248">
                  <c:v>7.7061657000000006E-2</c:v>
                </c:pt>
                <c:pt idx="8249">
                  <c:v>7.6276948999999997E-2</c:v>
                </c:pt>
                <c:pt idx="8250">
                  <c:v>7.5821425999999997E-2</c:v>
                </c:pt>
                <c:pt idx="8251">
                  <c:v>7.4831450999999993E-2</c:v>
                </c:pt>
                <c:pt idx="8252">
                  <c:v>7.4219695000000002E-2</c:v>
                </c:pt>
                <c:pt idx="8253">
                  <c:v>7.3253956999999995E-2</c:v>
                </c:pt>
                <c:pt idx="8254">
                  <c:v>7.2631924E-2</c:v>
                </c:pt>
                <c:pt idx="8255">
                  <c:v>7.1670621000000004E-2</c:v>
                </c:pt>
                <c:pt idx="8256">
                  <c:v>7.1046133999999997E-2</c:v>
                </c:pt>
                <c:pt idx="8257">
                  <c:v>7.0085758999999997E-2</c:v>
                </c:pt>
                <c:pt idx="8258">
                  <c:v>6.9459537000000002E-2</c:v>
                </c:pt>
                <c:pt idx="8259">
                  <c:v>6.8503124999999998E-2</c:v>
                </c:pt>
                <c:pt idx="8260">
                  <c:v>6.7861612000000002E-2</c:v>
                </c:pt>
                <c:pt idx="8261">
                  <c:v>6.7045310999999996E-2</c:v>
                </c:pt>
                <c:pt idx="8262">
                  <c:v>6.6639018999999994E-2</c:v>
                </c:pt>
                <c:pt idx="8263">
                  <c:v>6.5574268000000005E-2</c:v>
                </c:pt>
                <c:pt idx="8264">
                  <c:v>6.5168492999999994E-2</c:v>
                </c:pt>
                <c:pt idx="8265">
                  <c:v>6.4454388000000001E-2</c:v>
                </c:pt>
                <c:pt idx="8266">
                  <c:v>6.4224472000000005E-2</c:v>
                </c:pt>
                <c:pt idx="8267">
                  <c:v>6.3194613999999996E-2</c:v>
                </c:pt>
                <c:pt idx="8268">
                  <c:v>6.2403646E-2</c:v>
                </c:pt>
                <c:pt idx="8269">
                  <c:v>6.1440841000000003E-2</c:v>
                </c:pt>
                <c:pt idx="8270">
                  <c:v>6.0862041999999998E-2</c:v>
                </c:pt>
                <c:pt idx="8271">
                  <c:v>5.9692184000000002E-2</c:v>
                </c:pt>
                <c:pt idx="8272">
                  <c:v>5.8932094999999997E-2</c:v>
                </c:pt>
                <c:pt idx="8273">
                  <c:v>5.7824449999999999E-2</c:v>
                </c:pt>
                <c:pt idx="8274">
                  <c:v>5.6879881E-2</c:v>
                </c:pt>
                <c:pt idx="8275">
                  <c:v>5.557844E-2</c:v>
                </c:pt>
                <c:pt idx="8276">
                  <c:v>5.4706567999999997E-2</c:v>
                </c:pt>
                <c:pt idx="8277">
                  <c:v>5.3213181999999998E-2</c:v>
                </c:pt>
                <c:pt idx="8278">
                  <c:v>5.2171123999999999E-2</c:v>
                </c:pt>
                <c:pt idx="8279">
                  <c:v>5.0719416000000003E-2</c:v>
                </c:pt>
                <c:pt idx="8280">
                  <c:v>4.9637672000000001E-2</c:v>
                </c:pt>
                <c:pt idx="8281">
                  <c:v>4.8347134E-2</c:v>
                </c:pt>
                <c:pt idx="8282">
                  <c:v>4.7478207000000001E-2</c:v>
                </c:pt>
                <c:pt idx="8283">
                  <c:v>4.5971338E-2</c:v>
                </c:pt>
                <c:pt idx="8284">
                  <c:v>4.4950973999999998E-2</c:v>
                </c:pt>
                <c:pt idx="8285">
                  <c:v>4.3461637999999997E-2</c:v>
                </c:pt>
                <c:pt idx="8286">
                  <c:v>4.2448829E-2</c:v>
                </c:pt>
                <c:pt idx="8287">
                  <c:v>4.0820214E-2</c:v>
                </c:pt>
                <c:pt idx="8288">
                  <c:v>3.9457645E-2</c:v>
                </c:pt>
                <c:pt idx="8289">
                  <c:v>3.7565107E-2</c:v>
                </c:pt>
                <c:pt idx="8290">
                  <c:v>3.5855587000000001E-2</c:v>
                </c:pt>
                <c:pt idx="8291">
                  <c:v>3.3817410999999999E-2</c:v>
                </c:pt>
                <c:pt idx="8292">
                  <c:v>3.2127706999999998E-2</c:v>
                </c:pt>
                <c:pt idx="8293">
                  <c:v>3.0080457000000001E-2</c:v>
                </c:pt>
                <c:pt idx="8294">
                  <c:v>2.8395791E-2</c:v>
                </c:pt>
                <c:pt idx="8295">
                  <c:v>2.634454E-2</c:v>
                </c:pt>
                <c:pt idx="8296">
                  <c:v>2.4662851999999999E-2</c:v>
                </c:pt>
                <c:pt idx="8297">
                  <c:v>2.2608268000000001E-2</c:v>
                </c:pt>
                <c:pt idx="8298">
                  <c:v>2.0929863999999999E-2</c:v>
                </c:pt>
                <c:pt idx="8299">
                  <c:v>1.8870484E-2</c:v>
                </c:pt>
                <c:pt idx="8300">
                  <c:v>1.7199240000000001E-2</c:v>
                </c:pt>
                <c:pt idx="8301">
                  <c:v>1.5122831E-2</c:v>
                </c:pt>
                <c:pt idx="8302">
                  <c:v>1.3589436E-2</c:v>
                </c:pt>
                <c:pt idx="8303">
                  <c:v>1.1879531E-2</c:v>
                </c:pt>
                <c:pt idx="8304">
                  <c:v>1.0461395E-2</c:v>
                </c:pt>
                <c:pt idx="8305">
                  <c:v>8.8794327999999999E-3</c:v>
                </c:pt>
                <c:pt idx="8306">
                  <c:v>7.8150925000000006E-3</c:v>
                </c:pt>
                <c:pt idx="8307">
                  <c:v>6.4929217000000003E-3</c:v>
                </c:pt>
                <c:pt idx="8308">
                  <c:v>5.7794305999999997E-3</c:v>
                </c:pt>
                <c:pt idx="8309">
                  <c:v>4.5968455999999998E-3</c:v>
                </c:pt>
                <c:pt idx="8310">
                  <c:v>3.8707497E-3</c:v>
                </c:pt>
                <c:pt idx="8311">
                  <c:v>2.6859665999999999E-3</c:v>
                </c:pt>
                <c:pt idx="8312">
                  <c:v>1.9712662999999998E-3</c:v>
                </c:pt>
                <c:pt idx="8313">
                  <c:v>7.5803282000000004E-4</c:v>
                </c:pt>
                <c:pt idx="8314">
                  <c:v>2.0437543000000001E-4</c:v>
                </c:pt>
                <c:pt idx="8315">
                  <c:v>-8.1070972E-4</c:v>
                </c:pt>
                <c:pt idx="8316">
                  <c:v>-1.4433806E-3</c:v>
                </c:pt>
                <c:pt idx="8317">
                  <c:v>-2.2590943999999998E-3</c:v>
                </c:pt>
                <c:pt idx="8318">
                  <c:v>-2.7147355E-3</c:v>
                </c:pt>
                <c:pt idx="8319">
                  <c:v>-3.5834701000000001E-3</c:v>
                </c:pt>
                <c:pt idx="8320">
                  <c:v>-3.8759479000000001E-3</c:v>
                </c:pt>
                <c:pt idx="8321">
                  <c:v>-4.4099530999999999E-3</c:v>
                </c:pt>
                <c:pt idx="8322">
                  <c:v>-4.4323755999999999E-3</c:v>
                </c:pt>
                <c:pt idx="8323">
                  <c:v>-4.6118384000000002E-3</c:v>
                </c:pt>
                <c:pt idx="8324">
                  <c:v>-4.6256248999999999E-3</c:v>
                </c:pt>
                <c:pt idx="8325">
                  <c:v>-5.0603018E-3</c:v>
                </c:pt>
                <c:pt idx="8326">
                  <c:v>-4.8277943000000004E-3</c:v>
                </c:pt>
                <c:pt idx="8327">
                  <c:v>-5.1408427999999999E-3</c:v>
                </c:pt>
                <c:pt idx="8328">
                  <c:v>-4.8875313999999998E-3</c:v>
                </c:pt>
                <c:pt idx="8329">
                  <c:v>-5.3720653999999998E-3</c:v>
                </c:pt>
                <c:pt idx="8330">
                  <c:v>-5.3117549999999996E-3</c:v>
                </c:pt>
                <c:pt idx="8331">
                  <c:v>-5.7402115E-3</c:v>
                </c:pt>
                <c:pt idx="8332">
                  <c:v>-5.7319079000000004E-3</c:v>
                </c:pt>
                <c:pt idx="8333">
                  <c:v>-5.9830860000000003E-3</c:v>
                </c:pt>
                <c:pt idx="8334">
                  <c:v>-5.7666365000000001E-3</c:v>
                </c:pt>
                <c:pt idx="8335">
                  <c:v>-6.2255380999999997E-3</c:v>
                </c:pt>
                <c:pt idx="8336">
                  <c:v>-6.194003E-3</c:v>
                </c:pt>
                <c:pt idx="8337">
                  <c:v>-6.4744494999999999E-3</c:v>
                </c:pt>
                <c:pt idx="8338">
                  <c:v>-6.2108340999999997E-3</c:v>
                </c:pt>
                <c:pt idx="8339">
                  <c:v>-6.8588553000000002E-3</c:v>
                </c:pt>
                <c:pt idx="8340">
                  <c:v>-6.9730694999999999E-3</c:v>
                </c:pt>
                <c:pt idx="8341">
                  <c:v>-7.4838880000000002E-3</c:v>
                </c:pt>
                <c:pt idx="8342">
                  <c:v>-7.9705936000000008E-3</c:v>
                </c:pt>
                <c:pt idx="8343">
                  <c:v>-8.8619284999999996E-3</c:v>
                </c:pt>
                <c:pt idx="8344">
                  <c:v>-9.0868104000000009E-3</c:v>
                </c:pt>
                <c:pt idx="8345">
                  <c:v>-9.9671851999999991E-3</c:v>
                </c:pt>
                <c:pt idx="8346">
                  <c:v>-1.0580196E-2</c:v>
                </c:pt>
                <c:pt idx="8347">
                  <c:v>-1.1590034000000001E-2</c:v>
                </c:pt>
                <c:pt idx="8348">
                  <c:v>-1.2192061000000001E-2</c:v>
                </c:pt>
                <c:pt idx="8349">
                  <c:v>-1.3206064999999999E-2</c:v>
                </c:pt>
                <c:pt idx="8350">
                  <c:v>-1.3800938E-2</c:v>
                </c:pt>
                <c:pt idx="8351">
                  <c:v>-1.4927296E-2</c:v>
                </c:pt>
                <c:pt idx="8352">
                  <c:v>-1.6031153999999999E-2</c:v>
                </c:pt>
                <c:pt idx="8353">
                  <c:v>-1.7522643000000001E-2</c:v>
                </c:pt>
                <c:pt idx="8354">
                  <c:v>-1.8376317999999999E-2</c:v>
                </c:pt>
                <c:pt idx="8355">
                  <c:v>-1.9736699E-2</c:v>
                </c:pt>
                <c:pt idx="8356">
                  <c:v>-2.0470664999999999E-2</c:v>
                </c:pt>
                <c:pt idx="8357">
                  <c:v>-2.1483927999999999E-2</c:v>
                </c:pt>
                <c:pt idx="8358">
                  <c:v>-2.1950112000000001E-2</c:v>
                </c:pt>
                <c:pt idx="8359">
                  <c:v>-2.2608659999999999E-2</c:v>
                </c:pt>
                <c:pt idx="8360">
                  <c:v>-2.2934612E-2</c:v>
                </c:pt>
                <c:pt idx="8361">
                  <c:v>-2.3605627000000001E-2</c:v>
                </c:pt>
                <c:pt idx="8362">
                  <c:v>-2.3940164999999999E-2</c:v>
                </c:pt>
                <c:pt idx="8363">
                  <c:v>-2.4481276999999999E-2</c:v>
                </c:pt>
                <c:pt idx="8364">
                  <c:v>-2.4456661000000001E-2</c:v>
                </c:pt>
                <c:pt idx="8365">
                  <c:v>-2.4874905999999999E-2</c:v>
                </c:pt>
                <c:pt idx="8366">
                  <c:v>-2.4738090000000001E-2</c:v>
                </c:pt>
                <c:pt idx="8367">
                  <c:v>-2.4758802E-2</c:v>
                </c:pt>
                <c:pt idx="8368">
                  <c:v>-2.4645341000000001E-2</c:v>
                </c:pt>
                <c:pt idx="8369">
                  <c:v>-2.4901702000000001E-2</c:v>
                </c:pt>
                <c:pt idx="8370">
                  <c:v>-2.4572103000000001E-2</c:v>
                </c:pt>
                <c:pt idx="8371">
                  <c:v>-2.4540581999999998E-2</c:v>
                </c:pt>
                <c:pt idx="8372">
                  <c:v>-2.3878585000000001E-2</c:v>
                </c:pt>
                <c:pt idx="8373">
                  <c:v>-2.3703249999999999E-2</c:v>
                </c:pt>
                <c:pt idx="8374">
                  <c:v>-2.3063081999999999E-2</c:v>
                </c:pt>
                <c:pt idx="8375">
                  <c:v>-2.2875895E-2</c:v>
                </c:pt>
                <c:pt idx="8376">
                  <c:v>-2.2252056999999999E-2</c:v>
                </c:pt>
                <c:pt idx="8377">
                  <c:v>-2.1931149E-2</c:v>
                </c:pt>
                <c:pt idx="8378">
                  <c:v>-2.0929376E-2</c:v>
                </c:pt>
                <c:pt idx="8379">
                  <c:v>-2.0495862E-2</c:v>
                </c:pt>
                <c:pt idx="8380">
                  <c:v>-1.9354438000000002E-2</c:v>
                </c:pt>
                <c:pt idx="8381">
                  <c:v>-1.8702406000000001E-2</c:v>
                </c:pt>
                <c:pt idx="8382">
                  <c:v>-1.7773541E-2</c:v>
                </c:pt>
                <c:pt idx="8383">
                  <c:v>-1.7286347000000001E-2</c:v>
                </c:pt>
                <c:pt idx="8384">
                  <c:v>-1.6307731999999998E-2</c:v>
                </c:pt>
                <c:pt idx="8385">
                  <c:v>-1.598432E-2</c:v>
                </c:pt>
                <c:pt idx="8386">
                  <c:v>-1.5344752999999999E-2</c:v>
                </c:pt>
                <c:pt idx="8387">
                  <c:v>-1.5203108999999999E-2</c:v>
                </c:pt>
                <c:pt idx="8388">
                  <c:v>-1.4366039000000001E-2</c:v>
                </c:pt>
                <c:pt idx="8389">
                  <c:v>-1.4045106999999999E-2</c:v>
                </c:pt>
                <c:pt idx="8390">
                  <c:v>-1.3252325000000001E-2</c:v>
                </c:pt>
                <c:pt idx="8391">
                  <c:v>-1.2901375E-2</c:v>
                </c:pt>
                <c:pt idx="8392">
                  <c:v>-1.2135366999999999E-2</c:v>
                </c:pt>
                <c:pt idx="8393">
                  <c:v>-1.17555E-2</c:v>
                </c:pt>
                <c:pt idx="8394">
                  <c:v>-1.1031697E-2</c:v>
                </c:pt>
                <c:pt idx="8395">
                  <c:v>-1.0474892E-2</c:v>
                </c:pt>
                <c:pt idx="8396">
                  <c:v>-9.5551765E-3</c:v>
                </c:pt>
                <c:pt idx="8397">
                  <c:v>-9.0711475999999992E-3</c:v>
                </c:pt>
                <c:pt idx="8398">
                  <c:v>-7.9628424999999992E-3</c:v>
                </c:pt>
                <c:pt idx="8399">
                  <c:v>-7.2984705000000002E-3</c:v>
                </c:pt>
                <c:pt idx="8400">
                  <c:v>-6.3542855000000001E-3</c:v>
                </c:pt>
                <c:pt idx="8401">
                  <c:v>-6.0430913000000001E-3</c:v>
                </c:pt>
                <c:pt idx="8402">
                  <c:v>-5.1247656000000001E-3</c:v>
                </c:pt>
                <c:pt idx="8403">
                  <c:v>-4.4168851000000002E-3</c:v>
                </c:pt>
                <c:pt idx="8404">
                  <c:v>-3.3922370000000002E-3</c:v>
                </c:pt>
                <c:pt idx="8405">
                  <c:v>-2.5541111E-3</c:v>
                </c:pt>
                <c:pt idx="8406">
                  <c:v>-1.1746724E-3</c:v>
                </c:pt>
                <c:pt idx="8407">
                  <c:v>-1.8814253E-4</c:v>
                </c:pt>
                <c:pt idx="8408">
                  <c:v>1.1645736999999999E-3</c:v>
                </c:pt>
                <c:pt idx="8409">
                  <c:v>2.1681970000000002E-3</c:v>
                </c:pt>
                <c:pt idx="8410">
                  <c:v>3.5060334000000001E-3</c:v>
                </c:pt>
                <c:pt idx="8411">
                  <c:v>4.5242616999999997E-3</c:v>
                </c:pt>
                <c:pt idx="8412">
                  <c:v>5.8460609E-3</c:v>
                </c:pt>
                <c:pt idx="8413">
                  <c:v>6.8832171999999997E-3</c:v>
                </c:pt>
                <c:pt idx="8414">
                  <c:v>8.1795662000000002E-3</c:v>
                </c:pt>
                <c:pt idx="8415">
                  <c:v>9.2585844000000004E-3</c:v>
                </c:pt>
                <c:pt idx="8416">
                  <c:v>1.0374087000000001E-2</c:v>
                </c:pt>
                <c:pt idx="8417">
                  <c:v>1.1266973E-2</c:v>
                </c:pt>
                <c:pt idx="8418">
                  <c:v>1.2430487E-2</c:v>
                </c:pt>
                <c:pt idx="8419">
                  <c:v>1.3289618E-2</c:v>
                </c:pt>
                <c:pt idx="8420">
                  <c:v>1.4485402E-2</c:v>
                </c:pt>
                <c:pt idx="8421">
                  <c:v>1.5300815000000001E-2</c:v>
                </c:pt>
                <c:pt idx="8422">
                  <c:v>1.6674063999999999E-2</c:v>
                </c:pt>
                <c:pt idx="8423">
                  <c:v>1.7685843999999999E-2</c:v>
                </c:pt>
                <c:pt idx="8424">
                  <c:v>1.8984614E-2</c:v>
                </c:pt>
                <c:pt idx="8425">
                  <c:v>2.0192926999999999E-2</c:v>
                </c:pt>
                <c:pt idx="8426">
                  <c:v>2.1669600000000001E-2</c:v>
                </c:pt>
                <c:pt idx="8427">
                  <c:v>2.2828774999999999E-2</c:v>
                </c:pt>
                <c:pt idx="8428">
                  <c:v>2.4448971999999999E-2</c:v>
                </c:pt>
                <c:pt idx="8429">
                  <c:v>2.6079509000000001E-2</c:v>
                </c:pt>
                <c:pt idx="8430">
                  <c:v>2.8224557000000001E-2</c:v>
                </c:pt>
                <c:pt idx="8431">
                  <c:v>2.9943343000000001E-2</c:v>
                </c:pt>
                <c:pt idx="8432">
                  <c:v>3.2235298000000003E-2</c:v>
                </c:pt>
                <c:pt idx="8433">
                  <c:v>3.4275828000000001E-2</c:v>
                </c:pt>
                <c:pt idx="8434">
                  <c:v>3.6870026E-2</c:v>
                </c:pt>
                <c:pt idx="8435">
                  <c:v>3.9107862E-2</c:v>
                </c:pt>
                <c:pt idx="8436">
                  <c:v>4.1497482000000002E-2</c:v>
                </c:pt>
                <c:pt idx="8437">
                  <c:v>4.3554910000000002E-2</c:v>
                </c:pt>
                <c:pt idx="8438">
                  <c:v>4.6004588999999999E-2</c:v>
                </c:pt>
                <c:pt idx="8439">
                  <c:v>4.7886604999999999E-2</c:v>
                </c:pt>
                <c:pt idx="8440">
                  <c:v>5.0137794999999999E-2</c:v>
                </c:pt>
                <c:pt idx="8441">
                  <c:v>5.2216867E-2</c:v>
                </c:pt>
                <c:pt idx="8442">
                  <c:v>5.4651037999999999E-2</c:v>
                </c:pt>
                <c:pt idx="8443">
                  <c:v>5.6556273999999997E-2</c:v>
                </c:pt>
                <c:pt idx="8444">
                  <c:v>5.8663908000000001E-2</c:v>
                </c:pt>
                <c:pt idx="8445">
                  <c:v>6.0407509999999998E-2</c:v>
                </c:pt>
                <c:pt idx="8446">
                  <c:v>6.2563435000000001E-2</c:v>
                </c:pt>
                <c:pt idx="8447">
                  <c:v>6.4250975000000002E-2</c:v>
                </c:pt>
                <c:pt idx="8448">
                  <c:v>6.6602748000000003E-2</c:v>
                </c:pt>
                <c:pt idx="8449">
                  <c:v>6.8330322999999998E-2</c:v>
                </c:pt>
                <c:pt idx="8450">
                  <c:v>7.0269214999999996E-2</c:v>
                </c:pt>
                <c:pt idx="8451">
                  <c:v>7.1915636000000005E-2</c:v>
                </c:pt>
                <c:pt idx="8452">
                  <c:v>7.3687085999999999E-2</c:v>
                </c:pt>
                <c:pt idx="8453">
                  <c:v>7.5136399000000006E-2</c:v>
                </c:pt>
                <c:pt idx="8454">
                  <c:v>7.6977184000000004E-2</c:v>
                </c:pt>
                <c:pt idx="8455">
                  <c:v>7.8250095000000006E-2</c:v>
                </c:pt>
                <c:pt idx="8456">
                  <c:v>7.9785800000000004E-2</c:v>
                </c:pt>
                <c:pt idx="8457">
                  <c:v>8.0747165999999995E-2</c:v>
                </c:pt>
                <c:pt idx="8458">
                  <c:v>8.1991943999999997E-2</c:v>
                </c:pt>
                <c:pt idx="8459">
                  <c:v>8.2502436999999998E-2</c:v>
                </c:pt>
                <c:pt idx="8460">
                  <c:v>8.309337E-2</c:v>
                </c:pt>
                <c:pt idx="8461">
                  <c:v>8.3140760999999994E-2</c:v>
                </c:pt>
                <c:pt idx="8462">
                  <c:v>8.3594537999999996E-2</c:v>
                </c:pt>
                <c:pt idx="8463">
                  <c:v>8.3667815000000006E-2</c:v>
                </c:pt>
                <c:pt idx="8464">
                  <c:v>8.4101183999999995E-2</c:v>
                </c:pt>
                <c:pt idx="8465">
                  <c:v>8.4202050000000001E-2</c:v>
                </c:pt>
                <c:pt idx="8466">
                  <c:v>8.4490417999999998E-2</c:v>
                </c:pt>
                <c:pt idx="8467">
                  <c:v>8.4243608999999997E-2</c:v>
                </c:pt>
                <c:pt idx="8468">
                  <c:v>8.4375527000000006E-2</c:v>
                </c:pt>
                <c:pt idx="8469">
                  <c:v>8.4172864E-2</c:v>
                </c:pt>
                <c:pt idx="8470">
                  <c:v>8.4147257000000003E-2</c:v>
                </c:pt>
                <c:pt idx="8471">
                  <c:v>8.3599587000000003E-2</c:v>
                </c:pt>
                <c:pt idx="8472">
                  <c:v>8.3423062000000006E-2</c:v>
                </c:pt>
                <c:pt idx="8473">
                  <c:v>8.2918862999999995E-2</c:v>
                </c:pt>
                <c:pt idx="8474">
                  <c:v>8.2587425000000006E-2</c:v>
                </c:pt>
                <c:pt idx="8475">
                  <c:v>8.1752064999999999E-2</c:v>
                </c:pt>
                <c:pt idx="8476">
                  <c:v>8.1128721000000001E-2</c:v>
                </c:pt>
                <c:pt idx="8477">
                  <c:v>7.9961802999999998E-2</c:v>
                </c:pt>
                <c:pt idx="8478">
                  <c:v>7.9185139000000002E-2</c:v>
                </c:pt>
                <c:pt idx="8479">
                  <c:v>7.8054455999999994E-2</c:v>
                </c:pt>
                <c:pt idx="8480">
                  <c:v>7.7240719999999999E-2</c:v>
                </c:pt>
                <c:pt idx="8481">
                  <c:v>7.6266588999999996E-2</c:v>
                </c:pt>
                <c:pt idx="8482">
                  <c:v>7.5777026999999997E-2</c:v>
                </c:pt>
                <c:pt idx="8483">
                  <c:v>7.5114566999999993E-2</c:v>
                </c:pt>
                <c:pt idx="8484">
                  <c:v>7.4809728000000006E-2</c:v>
                </c:pt>
                <c:pt idx="8485">
                  <c:v>7.4074727000000007E-2</c:v>
                </c:pt>
                <c:pt idx="8486">
                  <c:v>7.3964203000000006E-2</c:v>
                </c:pt>
                <c:pt idx="8487">
                  <c:v>7.3394184000000001E-2</c:v>
                </c:pt>
                <c:pt idx="8488">
                  <c:v>7.3251152999999999E-2</c:v>
                </c:pt>
                <c:pt idx="8489">
                  <c:v>7.2698787000000001E-2</c:v>
                </c:pt>
                <c:pt idx="8490">
                  <c:v>7.2543829000000004E-2</c:v>
                </c:pt>
                <c:pt idx="8491">
                  <c:v>7.2000745000000005E-2</c:v>
                </c:pt>
                <c:pt idx="8492">
                  <c:v>7.1838052999999999E-2</c:v>
                </c:pt>
                <c:pt idx="8493">
                  <c:v>7.1302113E-2</c:v>
                </c:pt>
                <c:pt idx="8494">
                  <c:v>7.1132488999999993E-2</c:v>
                </c:pt>
                <c:pt idx="8495">
                  <c:v>7.0604133999999999E-2</c:v>
                </c:pt>
                <c:pt idx="8496">
                  <c:v>7.0425454999999998E-2</c:v>
                </c:pt>
                <c:pt idx="8497">
                  <c:v>6.9910201000000005E-2</c:v>
                </c:pt>
                <c:pt idx="8498">
                  <c:v>6.9706513999999997E-2</c:v>
                </c:pt>
                <c:pt idx="8499">
                  <c:v>6.9342538999999995E-2</c:v>
                </c:pt>
                <c:pt idx="8500">
                  <c:v>6.9366189999999994E-2</c:v>
                </c:pt>
                <c:pt idx="8501">
                  <c:v>6.8658023999999998E-2</c:v>
                </c:pt>
                <c:pt idx="8502">
                  <c:v>6.8134956999999996E-2</c:v>
                </c:pt>
                <c:pt idx="8503">
                  <c:v>6.7591896999999998E-2</c:v>
                </c:pt>
                <c:pt idx="8504">
                  <c:v>6.7794602999999995E-2</c:v>
                </c:pt>
                <c:pt idx="8505">
                  <c:v>6.7523456999999995E-2</c:v>
                </c:pt>
                <c:pt idx="8506">
                  <c:v>6.7698804000000001E-2</c:v>
                </c:pt>
                <c:pt idx="8507">
                  <c:v>6.7422682999999997E-2</c:v>
                </c:pt>
                <c:pt idx="8508">
                  <c:v>6.7737275E-2</c:v>
                </c:pt>
                <c:pt idx="8509">
                  <c:v>6.7690915000000004E-2</c:v>
                </c:pt>
                <c:pt idx="8510">
                  <c:v>6.7775301999999996E-2</c:v>
                </c:pt>
                <c:pt idx="8511">
                  <c:v>6.7592414000000003E-2</c:v>
                </c:pt>
                <c:pt idx="8512">
                  <c:v>6.7672353000000005E-2</c:v>
                </c:pt>
                <c:pt idx="8513">
                  <c:v>6.7639257999999994E-2</c:v>
                </c:pt>
                <c:pt idx="8514">
                  <c:v>6.7948283999999998E-2</c:v>
                </c:pt>
                <c:pt idx="8515">
                  <c:v>6.7688192999999994E-2</c:v>
                </c:pt>
                <c:pt idx="8516">
                  <c:v>6.7840421999999997E-2</c:v>
                </c:pt>
                <c:pt idx="8517">
                  <c:v>6.7605185999999998E-2</c:v>
                </c:pt>
                <c:pt idx="8518">
                  <c:v>6.7746029999999999E-2</c:v>
                </c:pt>
                <c:pt idx="8519">
                  <c:v>6.7517267000000006E-2</c:v>
                </c:pt>
                <c:pt idx="8520">
                  <c:v>6.7655732999999996E-2</c:v>
                </c:pt>
                <c:pt idx="8521">
                  <c:v>6.7420926000000006E-2</c:v>
                </c:pt>
                <c:pt idx="8522">
                  <c:v>6.7679864000000006E-2</c:v>
                </c:pt>
                <c:pt idx="8523">
                  <c:v>6.7830029E-2</c:v>
                </c:pt>
                <c:pt idx="8524">
                  <c:v>6.8082289000000004E-2</c:v>
                </c:pt>
                <c:pt idx="8525">
                  <c:v>6.7882923999999997E-2</c:v>
                </c:pt>
                <c:pt idx="8526">
                  <c:v>6.7838556999999994E-2</c:v>
                </c:pt>
                <c:pt idx="8527">
                  <c:v>6.7442418000000004E-2</c:v>
                </c:pt>
                <c:pt idx="8528">
                  <c:v>6.7483219999999997E-2</c:v>
                </c:pt>
                <c:pt idx="8529">
                  <c:v>6.6877015999999997E-2</c:v>
                </c:pt>
                <c:pt idx="8530">
                  <c:v>6.6780581000000006E-2</c:v>
                </c:pt>
                <c:pt idx="8531">
                  <c:v>6.6052782000000004E-2</c:v>
                </c:pt>
                <c:pt idx="8532">
                  <c:v>6.5603422999999994E-2</c:v>
                </c:pt>
                <c:pt idx="8533">
                  <c:v>6.4607696000000006E-2</c:v>
                </c:pt>
                <c:pt idx="8534">
                  <c:v>6.3829272000000006E-2</c:v>
                </c:pt>
                <c:pt idx="8535">
                  <c:v>6.2544027000000002E-2</c:v>
                </c:pt>
                <c:pt idx="8536">
                  <c:v>6.1439006999999997E-2</c:v>
                </c:pt>
                <c:pt idx="8537">
                  <c:v>5.9879385E-2</c:v>
                </c:pt>
                <c:pt idx="8538">
                  <c:v>5.8438707999999999E-2</c:v>
                </c:pt>
                <c:pt idx="8539">
                  <c:v>5.6617099999999997E-2</c:v>
                </c:pt>
                <c:pt idx="8540">
                  <c:v>5.4675130000000002E-2</c:v>
                </c:pt>
                <c:pt idx="8541">
                  <c:v>5.2500494000000002E-2</c:v>
                </c:pt>
                <c:pt idx="8542">
                  <c:v>5.0667682999999998E-2</c:v>
                </c:pt>
                <c:pt idx="8543">
                  <c:v>4.8274961999999998E-2</c:v>
                </c:pt>
                <c:pt idx="8544">
                  <c:v>4.6305064E-2</c:v>
                </c:pt>
                <c:pt idx="8545">
                  <c:v>4.3798202000000001E-2</c:v>
                </c:pt>
                <c:pt idx="8546">
                  <c:v>4.1453645999999997E-2</c:v>
                </c:pt>
                <c:pt idx="8547">
                  <c:v>3.8825752999999998E-2</c:v>
                </c:pt>
                <c:pt idx="8548">
                  <c:v>3.6482154000000003E-2</c:v>
                </c:pt>
                <c:pt idx="8549">
                  <c:v>3.3874393000000003E-2</c:v>
                </c:pt>
                <c:pt idx="8550">
                  <c:v>3.1381456000000002E-2</c:v>
                </c:pt>
                <c:pt idx="8551">
                  <c:v>2.8435222999999999E-2</c:v>
                </c:pt>
                <c:pt idx="8552">
                  <c:v>2.5661375E-2</c:v>
                </c:pt>
                <c:pt idx="8553">
                  <c:v>2.2498588E-2</c:v>
                </c:pt>
                <c:pt idx="8554">
                  <c:v>2.0072298999999998E-2</c:v>
                </c:pt>
                <c:pt idx="8555">
                  <c:v>1.7434504999999999E-2</c:v>
                </c:pt>
                <c:pt idx="8556">
                  <c:v>1.5095892E-2</c:v>
                </c:pt>
                <c:pt idx="8557">
                  <c:v>1.2598741E-2</c:v>
                </c:pt>
                <c:pt idx="8558">
                  <c:v>1.0614626E-2</c:v>
                </c:pt>
                <c:pt idx="8559">
                  <c:v>8.2606384000000008E-3</c:v>
                </c:pt>
                <c:pt idx="8560">
                  <c:v>6.2418980999999997E-3</c:v>
                </c:pt>
                <c:pt idx="8561">
                  <c:v>4.0311319000000002E-3</c:v>
                </c:pt>
                <c:pt idx="8562">
                  <c:v>2.366127E-3</c:v>
                </c:pt>
                <c:pt idx="8563">
                  <c:v>3.0156333000000001E-4</c:v>
                </c:pt>
                <c:pt idx="8564">
                  <c:v>-1.3857896000000001E-3</c:v>
                </c:pt>
                <c:pt idx="8565">
                  <c:v>-3.4382408999999998E-3</c:v>
                </c:pt>
                <c:pt idx="8566">
                  <c:v>-5.1342169000000003E-3</c:v>
                </c:pt>
                <c:pt idx="8567">
                  <c:v>-7.1786547000000003E-3</c:v>
                </c:pt>
                <c:pt idx="8568">
                  <c:v>-8.8828673999999993E-3</c:v>
                </c:pt>
                <c:pt idx="8569">
                  <c:v>-1.0916083E-2</c:v>
                </c:pt>
                <c:pt idx="8570">
                  <c:v>-1.2640894999999999E-2</c:v>
                </c:pt>
                <c:pt idx="8571">
                  <c:v>-1.4531288999999999E-2</c:v>
                </c:pt>
                <c:pt idx="8572">
                  <c:v>-1.5895129000000001E-2</c:v>
                </c:pt>
                <c:pt idx="8573">
                  <c:v>-1.7661524000000001E-2</c:v>
                </c:pt>
                <c:pt idx="8574">
                  <c:v>-1.89106E-2</c:v>
                </c:pt>
                <c:pt idx="8575">
                  <c:v>-2.0295151000000001E-2</c:v>
                </c:pt>
                <c:pt idx="8576">
                  <c:v>-2.1442259000000002E-2</c:v>
                </c:pt>
                <c:pt idx="8577">
                  <c:v>-2.2683281E-2</c:v>
                </c:pt>
                <c:pt idx="8578">
                  <c:v>-2.3496296999999999E-2</c:v>
                </c:pt>
                <c:pt idx="8579">
                  <c:v>-2.4442952E-2</c:v>
                </c:pt>
                <c:pt idx="8580">
                  <c:v>-2.5072780999999999E-2</c:v>
                </c:pt>
                <c:pt idx="8581">
                  <c:v>-2.6092533000000001E-2</c:v>
                </c:pt>
                <c:pt idx="8582">
                  <c:v>-2.6524450000000001E-2</c:v>
                </c:pt>
                <c:pt idx="8583">
                  <c:v>-2.7368413000000001E-2</c:v>
                </c:pt>
                <c:pt idx="8584">
                  <c:v>-2.7842417000000001E-2</c:v>
                </c:pt>
                <c:pt idx="8585">
                  <c:v>-2.8653002E-2</c:v>
                </c:pt>
                <c:pt idx="8586">
                  <c:v>-2.9170238000000001E-2</c:v>
                </c:pt>
                <c:pt idx="8587">
                  <c:v>-2.9802598999999999E-2</c:v>
                </c:pt>
                <c:pt idx="8588">
                  <c:v>-3.0125949999999999E-2</c:v>
                </c:pt>
                <c:pt idx="8589">
                  <c:v>-3.0825124999999998E-2</c:v>
                </c:pt>
                <c:pt idx="8590">
                  <c:v>-3.0975088000000001E-2</c:v>
                </c:pt>
                <c:pt idx="8591">
                  <c:v>-3.1363486000000003E-2</c:v>
                </c:pt>
                <c:pt idx="8592">
                  <c:v>-3.1212173999999999E-2</c:v>
                </c:pt>
                <c:pt idx="8593">
                  <c:v>-3.1285858E-2</c:v>
                </c:pt>
                <c:pt idx="8594">
                  <c:v>-3.0835461000000002E-2</c:v>
                </c:pt>
                <c:pt idx="8595">
                  <c:v>-3.0593156E-2</c:v>
                </c:pt>
                <c:pt idx="8596">
                  <c:v>-2.9980145999999999E-2</c:v>
                </c:pt>
                <c:pt idx="8597">
                  <c:v>-2.9779110000000001E-2</c:v>
                </c:pt>
                <c:pt idx="8598">
                  <c:v>-2.9133254000000001E-2</c:v>
                </c:pt>
                <c:pt idx="8599">
                  <c:v>-2.8966388999999999E-2</c:v>
                </c:pt>
                <c:pt idx="8600">
                  <c:v>-2.8272826000000001E-2</c:v>
                </c:pt>
                <c:pt idx="8601">
                  <c:v>-2.8284192E-2</c:v>
                </c:pt>
                <c:pt idx="8602">
                  <c:v>-2.7776296999999998E-2</c:v>
                </c:pt>
                <c:pt idx="8603">
                  <c:v>-2.7618417999999999E-2</c:v>
                </c:pt>
                <c:pt idx="8604">
                  <c:v>-2.6769289000000002E-2</c:v>
                </c:pt>
                <c:pt idx="8605">
                  <c:v>-2.6458117999999999E-2</c:v>
                </c:pt>
                <c:pt idx="8606">
                  <c:v>-2.5635104999999998E-2</c:v>
                </c:pt>
                <c:pt idx="8607">
                  <c:v>-2.5310362999999999E-2</c:v>
                </c:pt>
                <c:pt idx="8608">
                  <c:v>-2.4495078E-2</c:v>
                </c:pt>
                <c:pt idx="8609">
                  <c:v>-2.4165806000000001E-2</c:v>
                </c:pt>
                <c:pt idx="8610">
                  <c:v>-2.3351114999999999E-2</c:v>
                </c:pt>
                <c:pt idx="8611">
                  <c:v>-2.3026192000000001E-2</c:v>
                </c:pt>
                <c:pt idx="8612">
                  <c:v>-2.2193398999999999E-2</c:v>
                </c:pt>
                <c:pt idx="8613">
                  <c:v>-2.2014447999999999E-2</c:v>
                </c:pt>
                <c:pt idx="8614">
                  <c:v>-2.1406464E-2</c:v>
                </c:pt>
                <c:pt idx="8615">
                  <c:v>-2.1000857000000001E-2</c:v>
                </c:pt>
                <c:pt idx="8616">
                  <c:v>-2.0251927999999999E-2</c:v>
                </c:pt>
                <c:pt idx="8617">
                  <c:v>-1.9847904E-2</c:v>
                </c:pt>
                <c:pt idx="8618">
                  <c:v>-1.9233378999999998E-2</c:v>
                </c:pt>
                <c:pt idx="8619">
                  <c:v>-1.9190207000000001E-2</c:v>
                </c:pt>
                <c:pt idx="8620">
                  <c:v>-1.8711299000000001E-2</c:v>
                </c:pt>
                <c:pt idx="8621">
                  <c:v>-1.8646901E-2</c:v>
                </c:pt>
                <c:pt idx="8622">
                  <c:v>-1.8183811000000001E-2</c:v>
                </c:pt>
                <c:pt idx="8623">
                  <c:v>-1.8094822E-2</c:v>
                </c:pt>
                <c:pt idx="8624">
                  <c:v>-1.7774844000000001E-2</c:v>
                </c:pt>
                <c:pt idx="8625">
                  <c:v>-1.8032995E-2</c:v>
                </c:pt>
                <c:pt idx="8626">
                  <c:v>-1.7872696E-2</c:v>
                </c:pt>
                <c:pt idx="8627">
                  <c:v>-1.8077266000000002E-2</c:v>
                </c:pt>
                <c:pt idx="8628">
                  <c:v>-1.8098471000000001E-2</c:v>
                </c:pt>
                <c:pt idx="8629">
                  <c:v>-1.8491448000000001E-2</c:v>
                </c:pt>
                <c:pt idx="8630">
                  <c:v>-1.8460231000000001E-2</c:v>
                </c:pt>
                <c:pt idx="8631">
                  <c:v>-1.8891359999999999E-2</c:v>
                </c:pt>
                <c:pt idx="8632">
                  <c:v>-1.8823914000000001E-2</c:v>
                </c:pt>
                <c:pt idx="8633">
                  <c:v>-1.9295110000000001E-2</c:v>
                </c:pt>
                <c:pt idx="8634">
                  <c:v>-1.9170794000000001E-2</c:v>
                </c:pt>
                <c:pt idx="8635">
                  <c:v>-1.9836241000000001E-2</c:v>
                </c:pt>
                <c:pt idx="8636">
                  <c:v>-1.9859787E-2</c:v>
                </c:pt>
                <c:pt idx="8637">
                  <c:v>-2.0642102999999998E-2</c:v>
                </c:pt>
                <c:pt idx="8638">
                  <c:v>-2.0919055999999998E-2</c:v>
                </c:pt>
                <c:pt idx="8639">
                  <c:v>-2.1442923999999999E-2</c:v>
                </c:pt>
                <c:pt idx="8640">
                  <c:v>-2.1711925E-2</c:v>
                </c:pt>
                <c:pt idx="8641">
                  <c:v>-2.2601322E-2</c:v>
                </c:pt>
                <c:pt idx="8642">
                  <c:v>-2.3031064E-2</c:v>
                </c:pt>
                <c:pt idx="8643">
                  <c:v>-2.3745744999999999E-2</c:v>
                </c:pt>
                <c:pt idx="8644">
                  <c:v>-2.3957115000000001E-2</c:v>
                </c:pt>
                <c:pt idx="8645">
                  <c:v>-2.4898212999999999E-2</c:v>
                </c:pt>
                <c:pt idx="8646">
                  <c:v>-2.5153841999999999E-2</c:v>
                </c:pt>
                <c:pt idx="8647">
                  <c:v>-2.5671504000000001E-2</c:v>
                </c:pt>
                <c:pt idx="8648">
                  <c:v>-2.5977803000000001E-2</c:v>
                </c:pt>
                <c:pt idx="8649">
                  <c:v>-2.6566861000000001E-2</c:v>
                </c:pt>
                <c:pt idx="8650">
                  <c:v>-2.6441576000000001E-2</c:v>
                </c:pt>
                <c:pt idx="8651">
                  <c:v>-2.7083359000000001E-2</c:v>
                </c:pt>
                <c:pt idx="8652">
                  <c:v>-2.7162734000000001E-2</c:v>
                </c:pt>
                <c:pt idx="8653">
                  <c:v>-2.7608766999999999E-2</c:v>
                </c:pt>
                <c:pt idx="8654">
                  <c:v>-2.7502095000000001E-2</c:v>
                </c:pt>
                <c:pt idx="8655">
                  <c:v>-2.8122679000000001E-2</c:v>
                </c:pt>
                <c:pt idx="8656">
                  <c:v>-2.8349907000000001E-2</c:v>
                </c:pt>
                <c:pt idx="8657">
                  <c:v>-2.9007950000000001E-2</c:v>
                </c:pt>
                <c:pt idx="8658">
                  <c:v>-2.8813958000000001E-2</c:v>
                </c:pt>
                <c:pt idx="8659">
                  <c:v>-2.9523678000000001E-2</c:v>
                </c:pt>
                <c:pt idx="8660">
                  <c:v>-2.9529095000000002E-2</c:v>
                </c:pt>
                <c:pt idx="8661">
                  <c:v>-3.0054836000000001E-2</c:v>
                </c:pt>
                <c:pt idx="8662">
                  <c:v>-2.9852620999999999E-2</c:v>
                </c:pt>
                <c:pt idx="8663">
                  <c:v>-3.059595E-2</c:v>
                </c:pt>
                <c:pt idx="8664">
                  <c:v>-3.0536751000000001E-2</c:v>
                </c:pt>
                <c:pt idx="8665">
                  <c:v>-3.1281798999999999E-2</c:v>
                </c:pt>
                <c:pt idx="8666">
                  <c:v>-3.1071771000000002E-2</c:v>
                </c:pt>
                <c:pt idx="8667">
                  <c:v>-3.1591857000000001E-2</c:v>
                </c:pt>
                <c:pt idx="8668">
                  <c:v>-3.1600184000000003E-2</c:v>
                </c:pt>
                <c:pt idx="8669">
                  <c:v>-3.2291897E-2</c:v>
                </c:pt>
                <c:pt idx="8670">
                  <c:v>-3.2245417999999998E-2</c:v>
                </c:pt>
                <c:pt idx="8671">
                  <c:v>-3.3108696999999999E-2</c:v>
                </c:pt>
                <c:pt idx="8672">
                  <c:v>-3.3378359000000003E-2</c:v>
                </c:pt>
                <c:pt idx="8673">
                  <c:v>-3.4552843E-2</c:v>
                </c:pt>
                <c:pt idx="8674">
                  <c:v>-3.4978467999999999E-2</c:v>
                </c:pt>
                <c:pt idx="8675">
                  <c:v>-3.6230123000000003E-2</c:v>
                </c:pt>
                <c:pt idx="8676">
                  <c:v>-3.7200010999999998E-2</c:v>
                </c:pt>
                <c:pt idx="8677">
                  <c:v>-3.8785433000000001E-2</c:v>
                </c:pt>
                <c:pt idx="8678">
                  <c:v>-3.9546433999999998E-2</c:v>
                </c:pt>
                <c:pt idx="8679">
                  <c:v>-4.0945833000000001E-2</c:v>
                </c:pt>
                <c:pt idx="8680">
                  <c:v>-4.1899517999999997E-2</c:v>
                </c:pt>
                <c:pt idx="8681">
                  <c:v>-4.3474501999999998E-2</c:v>
                </c:pt>
                <c:pt idx="8682">
                  <c:v>-4.4379027000000001E-2</c:v>
                </c:pt>
                <c:pt idx="8683">
                  <c:v>-4.5995009000000003E-2</c:v>
                </c:pt>
                <c:pt idx="8684">
                  <c:v>-4.6847128000000002E-2</c:v>
                </c:pt>
                <c:pt idx="8685">
                  <c:v>-4.8646504E-2</c:v>
                </c:pt>
                <c:pt idx="8686">
                  <c:v>-4.9672820999999999E-2</c:v>
                </c:pt>
                <c:pt idx="8687">
                  <c:v>-5.1422389999999998E-2</c:v>
                </c:pt>
                <c:pt idx="8688">
                  <c:v>-5.2603117999999997E-2</c:v>
                </c:pt>
                <c:pt idx="8689">
                  <c:v>-5.4711643999999997E-2</c:v>
                </c:pt>
                <c:pt idx="8690">
                  <c:v>-5.6030917999999999E-2</c:v>
                </c:pt>
                <c:pt idx="8691">
                  <c:v>-5.8136011000000001E-2</c:v>
                </c:pt>
                <c:pt idx="8692">
                  <c:v>-5.9322886999999998E-2</c:v>
                </c:pt>
                <c:pt idx="8693">
                  <c:v>-6.1060580000000003E-2</c:v>
                </c:pt>
                <c:pt idx="8694">
                  <c:v>-6.2103606999999998E-2</c:v>
                </c:pt>
                <c:pt idx="8695">
                  <c:v>-6.3869421999999995E-2</c:v>
                </c:pt>
                <c:pt idx="8696">
                  <c:v>-6.4877858999999996E-2</c:v>
                </c:pt>
                <c:pt idx="8697">
                  <c:v>-6.6810649999999999E-2</c:v>
                </c:pt>
                <c:pt idx="8698">
                  <c:v>-6.8029856E-2</c:v>
                </c:pt>
                <c:pt idx="8699">
                  <c:v>-6.9765756999999998E-2</c:v>
                </c:pt>
                <c:pt idx="8700">
                  <c:v>-7.0666511000000001E-2</c:v>
                </c:pt>
                <c:pt idx="8701">
                  <c:v>-7.2227523000000002E-2</c:v>
                </c:pt>
                <c:pt idx="8702">
                  <c:v>-7.3196609999999995E-2</c:v>
                </c:pt>
                <c:pt idx="8703">
                  <c:v>-7.4567183999999995E-2</c:v>
                </c:pt>
                <c:pt idx="8704">
                  <c:v>-7.5364154000000003E-2</c:v>
                </c:pt>
                <c:pt idx="8705">
                  <c:v>-7.6783940999999994E-2</c:v>
                </c:pt>
                <c:pt idx="8706">
                  <c:v>-7.7423688000000004E-2</c:v>
                </c:pt>
                <c:pt idx="8707">
                  <c:v>-7.8489047000000006E-2</c:v>
                </c:pt>
                <c:pt idx="8708">
                  <c:v>-7.8980268000000006E-2</c:v>
                </c:pt>
                <c:pt idx="8709">
                  <c:v>-8.0068590999999995E-2</c:v>
                </c:pt>
                <c:pt idx="8710">
                  <c:v>-8.0552678000000003E-2</c:v>
                </c:pt>
                <c:pt idx="8711">
                  <c:v>-8.1538374999999996E-2</c:v>
                </c:pt>
                <c:pt idx="8712">
                  <c:v>-8.1505303000000001E-2</c:v>
                </c:pt>
                <c:pt idx="8713">
                  <c:v>-8.2132703000000001E-2</c:v>
                </c:pt>
                <c:pt idx="8714">
                  <c:v>-8.2346444000000005E-2</c:v>
                </c:pt>
                <c:pt idx="8715">
                  <c:v>-8.3006356000000003E-2</c:v>
                </c:pt>
                <c:pt idx="8716">
                  <c:v>-8.2692809000000006E-2</c:v>
                </c:pt>
                <c:pt idx="8717">
                  <c:v>-8.2872630000000003E-2</c:v>
                </c:pt>
                <c:pt idx="8718">
                  <c:v>-8.2431557000000003E-2</c:v>
                </c:pt>
                <c:pt idx="8719">
                  <c:v>-8.2626669E-2</c:v>
                </c:pt>
                <c:pt idx="8720">
                  <c:v>-8.2183885999999998E-2</c:v>
                </c:pt>
                <c:pt idx="8721">
                  <c:v>-8.2265831999999997E-2</c:v>
                </c:pt>
                <c:pt idx="8722">
                  <c:v>-8.1312003999999993E-2</c:v>
                </c:pt>
                <c:pt idx="8723">
                  <c:v>-8.0910356000000003E-2</c:v>
                </c:pt>
                <c:pt idx="8724">
                  <c:v>-7.9826909000000001E-2</c:v>
                </c:pt>
                <c:pt idx="8725">
                  <c:v>-7.9447980000000001E-2</c:v>
                </c:pt>
                <c:pt idx="8726">
                  <c:v>-7.8343964000000002E-2</c:v>
                </c:pt>
                <c:pt idx="8727">
                  <c:v>-7.7993706999999995E-2</c:v>
                </c:pt>
                <c:pt idx="8728">
                  <c:v>-7.6742147999999996E-2</c:v>
                </c:pt>
                <c:pt idx="8729">
                  <c:v>-7.5930636999999995E-2</c:v>
                </c:pt>
                <c:pt idx="8730">
                  <c:v>-7.4008092999999997E-2</c:v>
                </c:pt>
                <c:pt idx="8731">
                  <c:v>-7.2884438999999995E-2</c:v>
                </c:pt>
                <c:pt idx="8732">
                  <c:v>-7.1040073999999995E-2</c:v>
                </c:pt>
                <c:pt idx="8733">
                  <c:v>-6.9725914999999999E-2</c:v>
                </c:pt>
                <c:pt idx="8734">
                  <c:v>-6.7689657E-2</c:v>
                </c:pt>
                <c:pt idx="8735">
                  <c:v>-6.6448832999999999E-2</c:v>
                </c:pt>
                <c:pt idx="8736">
                  <c:v>-6.4217441E-2</c:v>
                </c:pt>
                <c:pt idx="8737">
                  <c:v>-6.2812681999999995E-2</c:v>
                </c:pt>
                <c:pt idx="8738">
                  <c:v>-6.0611142999999999E-2</c:v>
                </c:pt>
                <c:pt idx="8739">
                  <c:v>-5.9192366000000003E-2</c:v>
                </c:pt>
                <c:pt idx="8740">
                  <c:v>-5.6996782000000003E-2</c:v>
                </c:pt>
                <c:pt idx="8741">
                  <c:v>-5.5576802000000002E-2</c:v>
                </c:pt>
                <c:pt idx="8742">
                  <c:v>-5.3376482000000003E-2</c:v>
                </c:pt>
                <c:pt idx="8743">
                  <c:v>-5.1968401999999997E-2</c:v>
                </c:pt>
                <c:pt idx="8744">
                  <c:v>-4.9738572000000002E-2</c:v>
                </c:pt>
                <c:pt idx="8745">
                  <c:v>-4.8497746000000001E-2</c:v>
                </c:pt>
                <c:pt idx="8746">
                  <c:v>-4.6469623000000002E-2</c:v>
                </c:pt>
                <c:pt idx="8747">
                  <c:v>-4.5154634999999999E-2</c:v>
                </c:pt>
                <c:pt idx="8748">
                  <c:v>-4.3305536999999998E-2</c:v>
                </c:pt>
                <c:pt idx="8749">
                  <c:v>-4.2294925999999997E-2</c:v>
                </c:pt>
                <c:pt idx="8750">
                  <c:v>-4.0753334000000002E-2</c:v>
                </c:pt>
                <c:pt idx="8751">
                  <c:v>-4.0047478999999997E-2</c:v>
                </c:pt>
                <c:pt idx="8752">
                  <c:v>-3.8823891999999999E-2</c:v>
                </c:pt>
                <c:pt idx="8753">
                  <c:v>-3.8294777000000002E-2</c:v>
                </c:pt>
                <c:pt idx="8754">
                  <c:v>-3.6886027000000002E-2</c:v>
                </c:pt>
                <c:pt idx="8755">
                  <c:v>-3.6162383999999999E-2</c:v>
                </c:pt>
                <c:pt idx="8756">
                  <c:v>-3.4945635000000003E-2</c:v>
                </c:pt>
                <c:pt idx="8757">
                  <c:v>-3.4413461999999999E-2</c:v>
                </c:pt>
                <c:pt idx="8758">
                  <c:v>-3.3001757999999999E-2</c:v>
                </c:pt>
                <c:pt idx="8759">
                  <c:v>-3.2287331000000002E-2</c:v>
                </c:pt>
                <c:pt idx="8760">
                  <c:v>-3.1043437E-2</c:v>
                </c:pt>
                <c:pt idx="8761">
                  <c:v>-3.0672102E-2</c:v>
                </c:pt>
                <c:pt idx="8762">
                  <c:v>-2.9453344999999999E-2</c:v>
                </c:pt>
                <c:pt idx="8763">
                  <c:v>-2.8677952E-2</c:v>
                </c:pt>
                <c:pt idx="8764">
                  <c:v>-2.7481618999999999E-2</c:v>
                </c:pt>
                <c:pt idx="8765">
                  <c:v>-2.7056363999999999E-2</c:v>
                </c:pt>
                <c:pt idx="8766">
                  <c:v>-2.6009168999999999E-2</c:v>
                </c:pt>
                <c:pt idx="8767">
                  <c:v>-2.5544780999999999E-2</c:v>
                </c:pt>
                <c:pt idx="8768">
                  <c:v>-2.4542548000000001E-2</c:v>
                </c:pt>
                <c:pt idx="8769">
                  <c:v>-2.3901809999999999E-2</c:v>
                </c:pt>
                <c:pt idx="8770">
                  <c:v>-2.2718052999999998E-2</c:v>
                </c:pt>
                <c:pt idx="8771">
                  <c:v>-2.2127019000000001E-2</c:v>
                </c:pt>
                <c:pt idx="8772">
                  <c:v>-2.0903321999999998E-2</c:v>
                </c:pt>
                <c:pt idx="8773">
                  <c:v>-2.0359902999999999E-2</c:v>
                </c:pt>
                <c:pt idx="8774">
                  <c:v>-1.8960606000000001E-2</c:v>
                </c:pt>
                <c:pt idx="8775">
                  <c:v>-1.822346E-2</c:v>
                </c:pt>
                <c:pt idx="8776">
                  <c:v>-1.7011565999999999E-2</c:v>
                </c:pt>
                <c:pt idx="8777">
                  <c:v>-1.6473108E-2</c:v>
                </c:pt>
                <c:pt idx="8778">
                  <c:v>-1.5055463999999999E-2</c:v>
                </c:pt>
                <c:pt idx="8779">
                  <c:v>-1.4355132E-2</c:v>
                </c:pt>
                <c:pt idx="8780">
                  <c:v>-1.2968085000000001E-2</c:v>
                </c:pt>
                <c:pt idx="8781">
                  <c:v>-1.2251484999999999E-2</c:v>
                </c:pt>
                <c:pt idx="8782">
                  <c:v>-1.0873594E-2</c:v>
                </c:pt>
                <c:pt idx="8783">
                  <c:v>-1.0152523E-2</c:v>
                </c:pt>
                <c:pt idx="8784">
                  <c:v>-8.7685782999999996E-3</c:v>
                </c:pt>
                <c:pt idx="8785">
                  <c:v>-8.1688218999999996E-3</c:v>
                </c:pt>
                <c:pt idx="8786">
                  <c:v>-7.1631710999999999E-3</c:v>
                </c:pt>
                <c:pt idx="8787">
                  <c:v>-6.5478697000000002E-3</c:v>
                </c:pt>
                <c:pt idx="8788">
                  <c:v>-5.3006110000000002E-3</c:v>
                </c:pt>
                <c:pt idx="8789">
                  <c:v>-4.9285279000000001E-3</c:v>
                </c:pt>
                <c:pt idx="8790">
                  <c:v>-3.68608E-3</c:v>
                </c:pt>
                <c:pt idx="8791">
                  <c:v>-3.0537848999999998E-3</c:v>
                </c:pt>
                <c:pt idx="8792">
                  <c:v>-2.1871888999999999E-3</c:v>
                </c:pt>
                <c:pt idx="8793">
                  <c:v>-1.9472533E-3</c:v>
                </c:pt>
                <c:pt idx="8794">
                  <c:v>-6.9412992000000005E-4</c:v>
                </c:pt>
                <c:pt idx="8795">
                  <c:v>4.1733863999999999E-5</c:v>
                </c:pt>
                <c:pt idx="8796">
                  <c:v>1.4207080999999999E-3</c:v>
                </c:pt>
                <c:pt idx="8797">
                  <c:v>2.1317558000000002E-3</c:v>
                </c:pt>
                <c:pt idx="8798">
                  <c:v>3.5458897999999998E-3</c:v>
                </c:pt>
                <c:pt idx="8799">
                  <c:v>4.0901404000000001E-3</c:v>
                </c:pt>
                <c:pt idx="8800">
                  <c:v>5.3143836999999996E-3</c:v>
                </c:pt>
                <c:pt idx="8801">
                  <c:v>5.9198847000000001E-3</c:v>
                </c:pt>
                <c:pt idx="8802">
                  <c:v>7.0847393999999998E-3</c:v>
                </c:pt>
                <c:pt idx="8803">
                  <c:v>7.8766129999999993E-3</c:v>
                </c:pt>
                <c:pt idx="8804">
                  <c:v>9.2163350000000008E-3</c:v>
                </c:pt>
                <c:pt idx="8805">
                  <c:v>9.9611074000000004E-3</c:v>
                </c:pt>
                <c:pt idx="8806">
                  <c:v>1.134783E-2</c:v>
                </c:pt>
                <c:pt idx="8807">
                  <c:v>1.1921469000000001E-2</c:v>
                </c:pt>
                <c:pt idx="8808">
                  <c:v>1.3109668E-2</c:v>
                </c:pt>
                <c:pt idx="8809">
                  <c:v>1.3878049999999999E-2</c:v>
                </c:pt>
                <c:pt idx="8810">
                  <c:v>1.5256540000000001E-2</c:v>
                </c:pt>
                <c:pt idx="8811">
                  <c:v>1.5833212999999999E-2</c:v>
                </c:pt>
                <c:pt idx="8812">
                  <c:v>1.7023975E-2</c:v>
                </c:pt>
                <c:pt idx="8813">
                  <c:v>1.7786545000000001E-2</c:v>
                </c:pt>
                <c:pt idx="8814">
                  <c:v>1.9177360000000001E-2</c:v>
                </c:pt>
                <c:pt idx="8815">
                  <c:v>1.9734433999999999E-2</c:v>
                </c:pt>
                <c:pt idx="8816">
                  <c:v>2.096404E-2</c:v>
                </c:pt>
                <c:pt idx="8817">
                  <c:v>2.1552410000000001E-2</c:v>
                </c:pt>
                <c:pt idx="8818">
                  <c:v>2.2765179E-2</c:v>
                </c:pt>
                <c:pt idx="8819">
                  <c:v>2.3369846999999999E-2</c:v>
                </c:pt>
                <c:pt idx="8820">
                  <c:v>2.4465627E-2</c:v>
                </c:pt>
                <c:pt idx="8821">
                  <c:v>2.4562978999999999E-2</c:v>
                </c:pt>
                <c:pt idx="8822">
                  <c:v>2.5298002999999999E-2</c:v>
                </c:pt>
                <c:pt idx="8823">
                  <c:v>2.5629620999999998E-2</c:v>
                </c:pt>
                <c:pt idx="8824">
                  <c:v>2.6521311999999998E-2</c:v>
                </c:pt>
                <c:pt idx="8825">
                  <c:v>2.6709535E-2</c:v>
                </c:pt>
                <c:pt idx="8826">
                  <c:v>2.7128805999999998E-2</c:v>
                </c:pt>
                <c:pt idx="8827">
                  <c:v>2.6783396000000001E-2</c:v>
                </c:pt>
                <c:pt idx="8828">
                  <c:v>2.7243821000000001E-2</c:v>
                </c:pt>
                <c:pt idx="8829">
                  <c:v>2.7109204000000001E-2</c:v>
                </c:pt>
                <c:pt idx="8830">
                  <c:v>2.7383584999999998E-2</c:v>
                </c:pt>
                <c:pt idx="8831">
                  <c:v>2.6925933999999999E-2</c:v>
                </c:pt>
                <c:pt idx="8832">
                  <c:v>2.7050240999999999E-2</c:v>
                </c:pt>
                <c:pt idx="8833">
                  <c:v>2.650301E-2</c:v>
                </c:pt>
                <c:pt idx="8834">
                  <c:v>2.6210745000000001E-2</c:v>
                </c:pt>
                <c:pt idx="8835">
                  <c:v>2.5703417999999999E-2</c:v>
                </c:pt>
                <c:pt idx="8836">
                  <c:v>2.5633652E-2</c:v>
                </c:pt>
                <c:pt idx="8837">
                  <c:v>2.4918461999999999E-2</c:v>
                </c:pt>
                <c:pt idx="8838">
                  <c:v>2.4566451E-2</c:v>
                </c:pt>
                <c:pt idx="8839">
                  <c:v>2.3380349000000002E-2</c:v>
                </c:pt>
                <c:pt idx="8840">
                  <c:v>2.2644787E-2</c:v>
                </c:pt>
                <c:pt idx="8841">
                  <c:v>2.1613140999999999E-2</c:v>
                </c:pt>
                <c:pt idx="8842">
                  <c:v>2.0479046000000001E-2</c:v>
                </c:pt>
                <c:pt idx="8843">
                  <c:v>1.9113965E-2</c:v>
                </c:pt>
                <c:pt idx="8844">
                  <c:v>1.8047125000000001E-2</c:v>
                </c:pt>
                <c:pt idx="8845">
                  <c:v>1.6641493E-2</c:v>
                </c:pt>
                <c:pt idx="8846">
                  <c:v>1.5615396E-2</c:v>
                </c:pt>
                <c:pt idx="8847">
                  <c:v>1.4054998000000001E-2</c:v>
                </c:pt>
                <c:pt idx="8848">
                  <c:v>1.2691378E-2</c:v>
                </c:pt>
                <c:pt idx="8849">
                  <c:v>1.0961689E-2</c:v>
                </c:pt>
                <c:pt idx="8850">
                  <c:v>9.6676486000000002E-3</c:v>
                </c:pt>
                <c:pt idx="8851">
                  <c:v>7.6278535999999997E-3</c:v>
                </c:pt>
                <c:pt idx="8852">
                  <c:v>5.7704645000000001E-3</c:v>
                </c:pt>
                <c:pt idx="8853">
                  <c:v>3.8002244999999998E-3</c:v>
                </c:pt>
                <c:pt idx="8854">
                  <c:v>2.130631E-3</c:v>
                </c:pt>
                <c:pt idx="8855">
                  <c:v>9.7753731000000004E-5</c:v>
                </c:pt>
                <c:pt idx="8856">
                  <c:v>-1.3952512E-3</c:v>
                </c:pt>
                <c:pt idx="8857">
                  <c:v>-3.2300448999999999E-3</c:v>
                </c:pt>
                <c:pt idx="8858">
                  <c:v>-4.9183802E-3</c:v>
                </c:pt>
                <c:pt idx="8859">
                  <c:v>-6.9402498000000002E-3</c:v>
                </c:pt>
                <c:pt idx="8860">
                  <c:v>-8.4404717000000004E-3</c:v>
                </c:pt>
                <c:pt idx="8861">
                  <c:v>-1.0268266E-2</c:v>
                </c:pt>
                <c:pt idx="8862">
                  <c:v>-1.1961918E-2</c:v>
                </c:pt>
                <c:pt idx="8863">
                  <c:v>-1.3977600999999999E-2</c:v>
                </c:pt>
                <c:pt idx="8864">
                  <c:v>-1.5483555E-2</c:v>
                </c:pt>
                <c:pt idx="8865">
                  <c:v>-1.7302116999999999E-2</c:v>
                </c:pt>
                <c:pt idx="8866">
                  <c:v>-1.9013637E-2</c:v>
                </c:pt>
                <c:pt idx="8867">
                  <c:v>-2.0887293000000001E-2</c:v>
                </c:pt>
                <c:pt idx="8868">
                  <c:v>-2.2035411000000001E-2</c:v>
                </c:pt>
                <c:pt idx="8869">
                  <c:v>-2.3588168E-2</c:v>
                </c:pt>
                <c:pt idx="8870">
                  <c:v>-2.4931093000000001E-2</c:v>
                </c:pt>
                <c:pt idx="8871">
                  <c:v>-2.6710794999999999E-2</c:v>
                </c:pt>
                <c:pt idx="8872">
                  <c:v>-2.7685247999999999E-2</c:v>
                </c:pt>
                <c:pt idx="8873">
                  <c:v>-2.9094907E-2</c:v>
                </c:pt>
                <c:pt idx="8874">
                  <c:v>-3.0182107E-2</c:v>
                </c:pt>
                <c:pt idx="8875">
                  <c:v>-3.1384941E-2</c:v>
                </c:pt>
                <c:pt idx="8876">
                  <c:v>-3.2190209999999997E-2</c:v>
                </c:pt>
                <c:pt idx="8877">
                  <c:v>-3.3038231000000001E-2</c:v>
                </c:pt>
                <c:pt idx="8878">
                  <c:v>-3.3713749000000001E-2</c:v>
                </c:pt>
                <c:pt idx="8879">
                  <c:v>-3.4447136000000003E-2</c:v>
                </c:pt>
                <c:pt idx="8880">
                  <c:v>-3.4760638000000003E-2</c:v>
                </c:pt>
                <c:pt idx="8881">
                  <c:v>-3.5265290999999997E-2</c:v>
                </c:pt>
                <c:pt idx="8882">
                  <c:v>-3.4929518E-2</c:v>
                </c:pt>
                <c:pt idx="8883">
                  <c:v>-3.4726398999999998E-2</c:v>
                </c:pt>
                <c:pt idx="8884">
                  <c:v>-3.4357219000000001E-2</c:v>
                </c:pt>
                <c:pt idx="8885">
                  <c:v>-3.3968916000000002E-2</c:v>
                </c:pt>
                <c:pt idx="8886">
                  <c:v>-3.3295163000000003E-2</c:v>
                </c:pt>
                <c:pt idx="8887">
                  <c:v>-3.2596816000000001E-2</c:v>
                </c:pt>
                <c:pt idx="8888">
                  <c:v>-3.1628267000000002E-2</c:v>
                </c:pt>
                <c:pt idx="8889">
                  <c:v>-3.071289E-2</c:v>
                </c:pt>
                <c:pt idx="8890">
                  <c:v>-2.9985303000000001E-2</c:v>
                </c:pt>
                <c:pt idx="8891">
                  <c:v>-2.9080829999999998E-2</c:v>
                </c:pt>
                <c:pt idx="8892">
                  <c:v>-2.7981664E-2</c:v>
                </c:pt>
                <c:pt idx="8893">
                  <c:v>-2.6808999E-2</c:v>
                </c:pt>
                <c:pt idx="8894">
                  <c:v>-2.5372387E-2</c:v>
                </c:pt>
                <c:pt idx="8895">
                  <c:v>-2.4053627000000001E-2</c:v>
                </c:pt>
                <c:pt idx="8896">
                  <c:v>-2.2644795999999998E-2</c:v>
                </c:pt>
                <c:pt idx="8897">
                  <c:v>-2.1303266000000001E-2</c:v>
                </c:pt>
                <c:pt idx="8898">
                  <c:v>-1.9926971000000002E-2</c:v>
                </c:pt>
                <c:pt idx="8899">
                  <c:v>-1.8421158999999999E-2</c:v>
                </c:pt>
                <c:pt idx="8900">
                  <c:v>-1.6825032E-2</c:v>
                </c:pt>
                <c:pt idx="8901">
                  <c:v>-1.5538949E-2</c:v>
                </c:pt>
                <c:pt idx="8902">
                  <c:v>-1.4105368E-2</c:v>
                </c:pt>
                <c:pt idx="8903">
                  <c:v>-1.2789057E-2</c:v>
                </c:pt>
                <c:pt idx="8904">
                  <c:v>-1.1371642E-2</c:v>
                </c:pt>
                <c:pt idx="8905">
                  <c:v>-1.0043641000000001E-2</c:v>
                </c:pt>
                <c:pt idx="8906">
                  <c:v>-8.6347740999999992E-3</c:v>
                </c:pt>
                <c:pt idx="8907">
                  <c:v>-7.3002704999999999E-3</c:v>
                </c:pt>
                <c:pt idx="8908">
                  <c:v>-5.8910645999999999E-3</c:v>
                </c:pt>
                <c:pt idx="8909">
                  <c:v>-4.6628169999999997E-3</c:v>
                </c:pt>
                <c:pt idx="8910">
                  <c:v>-3.7667871999999998E-3</c:v>
                </c:pt>
                <c:pt idx="8911">
                  <c:v>-2.9005608000000002E-3</c:v>
                </c:pt>
                <c:pt idx="8912">
                  <c:v>-1.7501418E-3</c:v>
                </c:pt>
                <c:pt idx="8913">
                  <c:v>-8.6768714E-4</c:v>
                </c:pt>
                <c:pt idx="8914">
                  <c:v>-1.0881750000000001E-4</c:v>
                </c:pt>
                <c:pt idx="8915">
                  <c:v>6.4800570999999998E-4</c:v>
                </c:pt>
                <c:pt idx="8916">
                  <c:v>1.4146790000000001E-3</c:v>
                </c:pt>
                <c:pt idx="8917">
                  <c:v>2.1723087000000002E-3</c:v>
                </c:pt>
                <c:pt idx="8918">
                  <c:v>2.9365722999999998E-3</c:v>
                </c:pt>
                <c:pt idx="8919">
                  <c:v>3.6976167000000002E-3</c:v>
                </c:pt>
                <c:pt idx="8920">
                  <c:v>4.4589651000000001E-3</c:v>
                </c:pt>
                <c:pt idx="8921">
                  <c:v>5.2228674999999997E-3</c:v>
                </c:pt>
                <c:pt idx="8922">
                  <c:v>5.9829130000000003E-3</c:v>
                </c:pt>
                <c:pt idx="8923">
                  <c:v>6.7460434000000003E-3</c:v>
                </c:pt>
                <c:pt idx="8924">
                  <c:v>7.5152439000000003E-3</c:v>
                </c:pt>
                <c:pt idx="8925">
                  <c:v>8.1588818E-3</c:v>
                </c:pt>
                <c:pt idx="8926">
                  <c:v>8.4414875000000007E-3</c:v>
                </c:pt>
                <c:pt idx="8927">
                  <c:v>8.5636931000000003E-3</c:v>
                </c:pt>
                <c:pt idx="8928">
                  <c:v>8.8776157000000008E-3</c:v>
                </c:pt>
                <c:pt idx="8929">
                  <c:v>9.2380541000000004E-3</c:v>
                </c:pt>
                <c:pt idx="8930">
                  <c:v>9.3234531000000002E-3</c:v>
                </c:pt>
                <c:pt idx="8931">
                  <c:v>9.5232473000000008E-3</c:v>
                </c:pt>
                <c:pt idx="8932">
                  <c:v>9.6511750999999993E-3</c:v>
                </c:pt>
                <c:pt idx="8933">
                  <c:v>9.6929252000000007E-3</c:v>
                </c:pt>
                <c:pt idx="8934">
                  <c:v>9.6056053999999998E-3</c:v>
                </c:pt>
                <c:pt idx="8935">
                  <c:v>9.8617392000000005E-3</c:v>
                </c:pt>
                <c:pt idx="8936">
                  <c:v>9.9405615999999999E-3</c:v>
                </c:pt>
                <c:pt idx="8937">
                  <c:v>1.0039084E-2</c:v>
                </c:pt>
                <c:pt idx="8938">
                  <c:v>9.7824457999999993E-3</c:v>
                </c:pt>
                <c:pt idx="8939">
                  <c:v>9.6116217999999993E-3</c:v>
                </c:pt>
                <c:pt idx="8940">
                  <c:v>8.9963547000000005E-3</c:v>
                </c:pt>
                <c:pt idx="8941">
                  <c:v>8.6935802999999999E-3</c:v>
                </c:pt>
                <c:pt idx="8942">
                  <c:v>8.0784267999999999E-3</c:v>
                </c:pt>
                <c:pt idx="8943">
                  <c:v>7.8020842999999996E-3</c:v>
                </c:pt>
                <c:pt idx="8944">
                  <c:v>7.0304911000000003E-3</c:v>
                </c:pt>
                <c:pt idx="8945">
                  <c:v>6.4419420999999996E-3</c:v>
                </c:pt>
                <c:pt idx="8946">
                  <c:v>5.3517551999999998E-3</c:v>
                </c:pt>
                <c:pt idx="8947">
                  <c:v>4.6013596000000004E-3</c:v>
                </c:pt>
                <c:pt idx="8948">
                  <c:v>3.5343098000000001E-3</c:v>
                </c:pt>
                <c:pt idx="8949">
                  <c:v>2.8918082000000001E-3</c:v>
                </c:pt>
                <c:pt idx="8950">
                  <c:v>2.2088615000000001E-3</c:v>
                </c:pt>
                <c:pt idx="8951">
                  <c:v>1.6754737E-3</c:v>
                </c:pt>
                <c:pt idx="8952">
                  <c:v>1.1265883999999999E-3</c:v>
                </c:pt>
                <c:pt idx="8953">
                  <c:v>9.3264783999999999E-4</c:v>
                </c:pt>
                <c:pt idx="8954">
                  <c:v>6.7376109000000001E-4</c:v>
                </c:pt>
                <c:pt idx="8955">
                  <c:v>8.0418910999999996E-4</c:v>
                </c:pt>
                <c:pt idx="8956">
                  <c:v>8.2184314000000004E-4</c:v>
                </c:pt>
                <c:pt idx="8957">
                  <c:v>1.2933139E-3</c:v>
                </c:pt>
                <c:pt idx="8958">
                  <c:v>1.4517427E-3</c:v>
                </c:pt>
                <c:pt idx="8959">
                  <c:v>2.0252513000000002E-3</c:v>
                </c:pt>
                <c:pt idx="8960">
                  <c:v>2.5685122999999999E-3</c:v>
                </c:pt>
                <c:pt idx="8961">
                  <c:v>3.2487089999999998E-3</c:v>
                </c:pt>
                <c:pt idx="8962">
                  <c:v>3.9377654000000003E-3</c:v>
                </c:pt>
                <c:pt idx="8963">
                  <c:v>4.8244526000000001E-3</c:v>
                </c:pt>
                <c:pt idx="8964">
                  <c:v>5.4279647000000002E-3</c:v>
                </c:pt>
                <c:pt idx="8965">
                  <c:v>6.5224011000000002E-3</c:v>
                </c:pt>
                <c:pt idx="8966">
                  <c:v>7.2920082999999997E-3</c:v>
                </c:pt>
                <c:pt idx="8967">
                  <c:v>8.3554417000000006E-3</c:v>
                </c:pt>
                <c:pt idx="8968">
                  <c:v>9.1443333999999994E-3</c:v>
                </c:pt>
                <c:pt idx="8969">
                  <c:v>1.0184817000000001E-2</c:v>
                </c:pt>
                <c:pt idx="8970">
                  <c:v>1.1115969E-2</c:v>
                </c:pt>
                <c:pt idx="8971">
                  <c:v>1.25194E-2</c:v>
                </c:pt>
                <c:pt idx="8972">
                  <c:v>1.3575647E-2</c:v>
                </c:pt>
                <c:pt idx="8973">
                  <c:v>1.4986960000000001E-2</c:v>
                </c:pt>
                <c:pt idx="8974">
                  <c:v>1.5891204999999999E-2</c:v>
                </c:pt>
                <c:pt idx="8975">
                  <c:v>1.708279E-2</c:v>
                </c:pt>
                <c:pt idx="8976">
                  <c:v>1.8088402E-2</c:v>
                </c:pt>
                <c:pt idx="8977">
                  <c:v>1.9046317E-2</c:v>
                </c:pt>
                <c:pt idx="8978">
                  <c:v>2.0061682000000001E-2</c:v>
                </c:pt>
                <c:pt idx="8979">
                  <c:v>2.1248761000000001E-2</c:v>
                </c:pt>
                <c:pt idx="8980">
                  <c:v>2.2181981E-2</c:v>
                </c:pt>
                <c:pt idx="8981">
                  <c:v>2.3446495000000001E-2</c:v>
                </c:pt>
                <c:pt idx="8982">
                  <c:v>2.4172385000000001E-2</c:v>
                </c:pt>
                <c:pt idx="8983">
                  <c:v>2.5273874000000002E-2</c:v>
                </c:pt>
                <c:pt idx="8984">
                  <c:v>2.602577E-2</c:v>
                </c:pt>
                <c:pt idx="8985">
                  <c:v>2.7121533999999999E-2</c:v>
                </c:pt>
                <c:pt idx="8986">
                  <c:v>2.7769702E-2</c:v>
                </c:pt>
                <c:pt idx="8987">
                  <c:v>2.8348058999999998E-2</c:v>
                </c:pt>
                <c:pt idx="8988">
                  <c:v>2.8649322000000001E-2</c:v>
                </c:pt>
                <c:pt idx="8989">
                  <c:v>2.9336877000000001E-2</c:v>
                </c:pt>
                <c:pt idx="8990">
                  <c:v>2.9412158000000001E-2</c:v>
                </c:pt>
                <c:pt idx="8991">
                  <c:v>2.9961366999999999E-2</c:v>
                </c:pt>
                <c:pt idx="8992">
                  <c:v>2.9920471000000001E-2</c:v>
                </c:pt>
                <c:pt idx="8993">
                  <c:v>3.0111269E-2</c:v>
                </c:pt>
                <c:pt idx="8994">
                  <c:v>2.9910539999999999E-2</c:v>
                </c:pt>
                <c:pt idx="8995">
                  <c:v>3.0270933999999999E-2</c:v>
                </c:pt>
                <c:pt idx="8996">
                  <c:v>3.0302189E-2</c:v>
                </c:pt>
                <c:pt idx="8997">
                  <c:v>3.0310664000000001E-2</c:v>
                </c:pt>
                <c:pt idx="8998">
                  <c:v>2.9818659000000001E-2</c:v>
                </c:pt>
                <c:pt idx="8999">
                  <c:v>2.9715384000000001E-2</c:v>
                </c:pt>
                <c:pt idx="9000">
                  <c:v>2.9233202999999999E-2</c:v>
                </c:pt>
                <c:pt idx="9001">
                  <c:v>2.9009182000000001E-2</c:v>
                </c:pt>
                <c:pt idx="9002">
                  <c:v>2.8130261E-2</c:v>
                </c:pt>
                <c:pt idx="9003">
                  <c:v>2.7946997000000001E-2</c:v>
                </c:pt>
                <c:pt idx="9004">
                  <c:v>2.7280723E-2</c:v>
                </c:pt>
                <c:pt idx="9005">
                  <c:v>2.7020043000000001E-2</c:v>
                </c:pt>
                <c:pt idx="9006">
                  <c:v>2.6542092E-2</c:v>
                </c:pt>
                <c:pt idx="9007">
                  <c:v>2.6467153E-2</c:v>
                </c:pt>
                <c:pt idx="9008">
                  <c:v>2.5813610000000001E-2</c:v>
                </c:pt>
                <c:pt idx="9009">
                  <c:v>2.5412488E-2</c:v>
                </c:pt>
                <c:pt idx="9010">
                  <c:v>2.4575178E-2</c:v>
                </c:pt>
                <c:pt idx="9011">
                  <c:v>2.4366447999999999E-2</c:v>
                </c:pt>
                <c:pt idx="9012">
                  <c:v>2.3730326999999999E-2</c:v>
                </c:pt>
                <c:pt idx="9013">
                  <c:v>2.3318377000000001E-2</c:v>
                </c:pt>
                <c:pt idx="9014">
                  <c:v>2.2502222999999998E-2</c:v>
                </c:pt>
                <c:pt idx="9015">
                  <c:v>2.2140776000000001E-2</c:v>
                </c:pt>
                <c:pt idx="9016">
                  <c:v>2.1281668E-2</c:v>
                </c:pt>
                <c:pt idx="9017">
                  <c:v>2.0974157E-2</c:v>
                </c:pt>
                <c:pt idx="9018">
                  <c:v>1.9931146E-2</c:v>
                </c:pt>
                <c:pt idx="9019">
                  <c:v>1.9327800999999999E-2</c:v>
                </c:pt>
                <c:pt idx="9020">
                  <c:v>1.7938268E-2</c:v>
                </c:pt>
                <c:pt idx="9021">
                  <c:v>1.7340952999999999E-2</c:v>
                </c:pt>
                <c:pt idx="9022">
                  <c:v>1.6181401000000002E-2</c:v>
                </c:pt>
                <c:pt idx="9023">
                  <c:v>1.548506E-2</c:v>
                </c:pt>
                <c:pt idx="9024">
                  <c:v>1.4544112999999999E-2</c:v>
                </c:pt>
                <c:pt idx="9025">
                  <c:v>1.3884926000000001E-2</c:v>
                </c:pt>
                <c:pt idx="9026">
                  <c:v>1.2426144E-2</c:v>
                </c:pt>
                <c:pt idx="9027">
                  <c:v>1.1270909000000001E-2</c:v>
                </c:pt>
                <c:pt idx="9028">
                  <c:v>9.8044540000000006E-3</c:v>
                </c:pt>
                <c:pt idx="9029">
                  <c:v>9.0650538000000003E-3</c:v>
                </c:pt>
                <c:pt idx="9030">
                  <c:v>7.5571003999999999E-3</c:v>
                </c:pt>
                <c:pt idx="9031">
                  <c:v>6.6131936000000001E-3</c:v>
                </c:pt>
                <c:pt idx="9032">
                  <c:v>5.1621818000000003E-3</c:v>
                </c:pt>
                <c:pt idx="9033">
                  <c:v>4.1797018999999999E-3</c:v>
                </c:pt>
                <c:pt idx="9034">
                  <c:v>2.7632328999999999E-3</c:v>
                </c:pt>
                <c:pt idx="9035">
                  <c:v>1.7395443000000001E-3</c:v>
                </c:pt>
                <c:pt idx="9036">
                  <c:v>4.8638168000000002E-4</c:v>
                </c:pt>
                <c:pt idx="9037">
                  <c:v>-2.0036741999999999E-4</c:v>
                </c:pt>
                <c:pt idx="9038">
                  <c:v>-1.2924278999999999E-3</c:v>
                </c:pt>
                <c:pt idx="9039">
                  <c:v>-2.0355245000000001E-3</c:v>
                </c:pt>
                <c:pt idx="9040">
                  <c:v>-2.9507284999999999E-3</c:v>
                </c:pt>
                <c:pt idx="9041">
                  <c:v>-3.5002652999999999E-3</c:v>
                </c:pt>
                <c:pt idx="9042">
                  <c:v>-4.6021207999999997E-3</c:v>
                </c:pt>
                <c:pt idx="9043">
                  <c:v>-5.3584050000000001E-3</c:v>
                </c:pt>
                <c:pt idx="9044">
                  <c:v>-6.1301591000000001E-3</c:v>
                </c:pt>
                <c:pt idx="9045">
                  <c:v>-6.3289056000000003E-3</c:v>
                </c:pt>
                <c:pt idx="9046">
                  <c:v>-7.1567643999999996E-3</c:v>
                </c:pt>
                <c:pt idx="9047">
                  <c:v>-7.5702449999999998E-3</c:v>
                </c:pt>
                <c:pt idx="9048">
                  <c:v>-8.1984059000000005E-3</c:v>
                </c:pt>
                <c:pt idx="9049">
                  <c:v>-8.3085042000000005E-3</c:v>
                </c:pt>
                <c:pt idx="9050">
                  <c:v>-8.6191145000000004E-3</c:v>
                </c:pt>
                <c:pt idx="9051">
                  <c:v>-8.5693660999999997E-3</c:v>
                </c:pt>
                <c:pt idx="9052">
                  <c:v>-8.9189614999999993E-3</c:v>
                </c:pt>
                <c:pt idx="9053">
                  <c:v>-8.8369750000000004E-3</c:v>
                </c:pt>
                <c:pt idx="9054">
                  <c:v>-9.2275498000000001E-3</c:v>
                </c:pt>
                <c:pt idx="9055">
                  <c:v>-8.9778918000000003E-3</c:v>
                </c:pt>
                <c:pt idx="9056">
                  <c:v>-9.0449730999999992E-3</c:v>
                </c:pt>
                <c:pt idx="9057">
                  <c:v>-8.4804332E-3</c:v>
                </c:pt>
                <c:pt idx="9058">
                  <c:v>-8.3818091999999997E-3</c:v>
                </c:pt>
                <c:pt idx="9059">
                  <c:v>-7.8683281000000004E-3</c:v>
                </c:pt>
                <c:pt idx="9060">
                  <c:v>-7.6127840999999996E-3</c:v>
                </c:pt>
                <c:pt idx="9061">
                  <c:v>-6.7585095E-3</c:v>
                </c:pt>
                <c:pt idx="9062">
                  <c:v>-6.3433163000000004E-3</c:v>
                </c:pt>
                <c:pt idx="9063">
                  <c:v>-5.5273555E-3</c:v>
                </c:pt>
                <c:pt idx="9064">
                  <c:v>-5.0782235000000004E-3</c:v>
                </c:pt>
                <c:pt idx="9065">
                  <c:v>-4.3093269999999999E-3</c:v>
                </c:pt>
                <c:pt idx="9066">
                  <c:v>-3.6737641E-3</c:v>
                </c:pt>
                <c:pt idx="9067">
                  <c:v>-2.7316887000000002E-3</c:v>
                </c:pt>
                <c:pt idx="9068">
                  <c:v>-2.0152770000000002E-3</c:v>
                </c:pt>
                <c:pt idx="9069">
                  <c:v>-6.7510167000000003E-4</c:v>
                </c:pt>
                <c:pt idx="9070">
                  <c:v>1.2420815E-4</c:v>
                </c:pt>
                <c:pt idx="9071">
                  <c:v>1.6276954999999999E-3</c:v>
                </c:pt>
                <c:pt idx="9072">
                  <c:v>2.7419569000000001E-3</c:v>
                </c:pt>
                <c:pt idx="9073">
                  <c:v>4.5788514000000002E-3</c:v>
                </c:pt>
                <c:pt idx="9074">
                  <c:v>5.8205473999999998E-3</c:v>
                </c:pt>
                <c:pt idx="9075">
                  <c:v>7.7917309000000001E-3</c:v>
                </c:pt>
                <c:pt idx="9076">
                  <c:v>9.2576580000000002E-3</c:v>
                </c:pt>
                <c:pt idx="9077">
                  <c:v>1.1135321E-2</c:v>
                </c:pt>
                <c:pt idx="9078">
                  <c:v>1.2801856E-2</c:v>
                </c:pt>
                <c:pt idx="9079">
                  <c:v>1.495722E-2</c:v>
                </c:pt>
                <c:pt idx="9080">
                  <c:v>1.6975318E-2</c:v>
                </c:pt>
                <c:pt idx="9081">
                  <c:v>1.9252522000000001E-2</c:v>
                </c:pt>
                <c:pt idx="9082">
                  <c:v>2.1407136E-2</c:v>
                </c:pt>
                <c:pt idx="9083">
                  <c:v>2.3901469000000002E-2</c:v>
                </c:pt>
                <c:pt idx="9084">
                  <c:v>2.5856773E-2</c:v>
                </c:pt>
                <c:pt idx="9085">
                  <c:v>2.8049085000000001E-2</c:v>
                </c:pt>
                <c:pt idx="9086">
                  <c:v>2.9809730999999999E-2</c:v>
                </c:pt>
                <c:pt idx="9087">
                  <c:v>3.2206660999999998E-2</c:v>
                </c:pt>
                <c:pt idx="9088">
                  <c:v>3.4138221000000003E-2</c:v>
                </c:pt>
                <c:pt idx="9089">
                  <c:v>3.6377724E-2</c:v>
                </c:pt>
                <c:pt idx="9090">
                  <c:v>3.7957636000000003E-2</c:v>
                </c:pt>
                <c:pt idx="9091">
                  <c:v>4.0055884999999999E-2</c:v>
                </c:pt>
                <c:pt idx="9092">
                  <c:v>4.1646382000000003E-2</c:v>
                </c:pt>
                <c:pt idx="9093">
                  <c:v>4.3760041999999999E-2</c:v>
                </c:pt>
                <c:pt idx="9094">
                  <c:v>4.5201142999999999E-2</c:v>
                </c:pt>
                <c:pt idx="9095">
                  <c:v>4.7098414999999998E-2</c:v>
                </c:pt>
                <c:pt idx="9096">
                  <c:v>4.8749698000000001E-2</c:v>
                </c:pt>
                <c:pt idx="9097">
                  <c:v>5.0822257000000003E-2</c:v>
                </c:pt>
                <c:pt idx="9098">
                  <c:v>5.2295864999999997E-2</c:v>
                </c:pt>
                <c:pt idx="9099">
                  <c:v>5.4169927E-2</c:v>
                </c:pt>
                <c:pt idx="9100">
                  <c:v>5.5737703E-2</c:v>
                </c:pt>
                <c:pt idx="9101">
                  <c:v>5.7275439999999997E-2</c:v>
                </c:pt>
                <c:pt idx="9102">
                  <c:v>5.8313591999999997E-2</c:v>
                </c:pt>
                <c:pt idx="9103">
                  <c:v>5.974517E-2</c:v>
                </c:pt>
                <c:pt idx="9104">
                  <c:v>6.0778573000000002E-2</c:v>
                </c:pt>
                <c:pt idx="9105">
                  <c:v>6.2229748000000001E-2</c:v>
                </c:pt>
                <c:pt idx="9106">
                  <c:v>6.3124474999999999E-2</c:v>
                </c:pt>
                <c:pt idx="9107">
                  <c:v>6.4222104000000002E-2</c:v>
                </c:pt>
                <c:pt idx="9108">
                  <c:v>6.4966710999999996E-2</c:v>
                </c:pt>
                <c:pt idx="9109">
                  <c:v>6.6101187000000006E-2</c:v>
                </c:pt>
                <c:pt idx="9110">
                  <c:v>6.6697905000000002E-2</c:v>
                </c:pt>
                <c:pt idx="9111">
                  <c:v>6.7472873000000003E-2</c:v>
                </c:pt>
                <c:pt idx="9112">
                  <c:v>6.7947302000000001E-2</c:v>
                </c:pt>
                <c:pt idx="9113">
                  <c:v>6.8603154999999999E-2</c:v>
                </c:pt>
                <c:pt idx="9114">
                  <c:v>6.8705926E-2</c:v>
                </c:pt>
                <c:pt idx="9115">
                  <c:v>6.9235778999999997E-2</c:v>
                </c:pt>
                <c:pt idx="9116">
                  <c:v>6.9354087999999994E-2</c:v>
                </c:pt>
                <c:pt idx="9117">
                  <c:v>6.9766720000000004E-2</c:v>
                </c:pt>
                <c:pt idx="9118">
                  <c:v>6.9487671000000001E-2</c:v>
                </c:pt>
                <c:pt idx="9119">
                  <c:v>6.9940835000000007E-2</c:v>
                </c:pt>
                <c:pt idx="9120">
                  <c:v>6.9736867999999994E-2</c:v>
                </c:pt>
                <c:pt idx="9121">
                  <c:v>6.9764761999999994E-2</c:v>
                </c:pt>
                <c:pt idx="9122">
                  <c:v>6.9494937000000007E-2</c:v>
                </c:pt>
                <c:pt idx="9123">
                  <c:v>6.9333258999999994E-2</c:v>
                </c:pt>
                <c:pt idx="9124">
                  <c:v>6.9002753999999999E-2</c:v>
                </c:pt>
                <c:pt idx="9125">
                  <c:v>6.9277884999999997E-2</c:v>
                </c:pt>
                <c:pt idx="9126">
                  <c:v>6.8782525999999997E-2</c:v>
                </c:pt>
                <c:pt idx="9127">
                  <c:v>6.8358004999999999E-2</c:v>
                </c:pt>
                <c:pt idx="9128">
                  <c:v>6.7431810999999994E-2</c:v>
                </c:pt>
                <c:pt idx="9129">
                  <c:v>6.6829002999999998E-2</c:v>
                </c:pt>
                <c:pt idx="9130">
                  <c:v>6.6099537999999999E-2</c:v>
                </c:pt>
                <c:pt idx="9131">
                  <c:v>6.5666594999999994E-2</c:v>
                </c:pt>
                <c:pt idx="9132">
                  <c:v>6.4894100999999996E-2</c:v>
                </c:pt>
                <c:pt idx="9133">
                  <c:v>6.4501924000000002E-2</c:v>
                </c:pt>
                <c:pt idx="9134">
                  <c:v>6.3570968000000005E-2</c:v>
                </c:pt>
                <c:pt idx="9135">
                  <c:v>6.2855632999999994E-2</c:v>
                </c:pt>
                <c:pt idx="9136">
                  <c:v>6.1613075000000003E-2</c:v>
                </c:pt>
                <c:pt idx="9137">
                  <c:v>6.0712004999999999E-2</c:v>
                </c:pt>
                <c:pt idx="9138">
                  <c:v>5.9544983000000003E-2</c:v>
                </c:pt>
                <c:pt idx="9139">
                  <c:v>5.8442846999999999E-2</c:v>
                </c:pt>
                <c:pt idx="9140">
                  <c:v>5.7129793999999998E-2</c:v>
                </c:pt>
                <c:pt idx="9141">
                  <c:v>5.5911341000000003E-2</c:v>
                </c:pt>
                <c:pt idx="9142">
                  <c:v>5.4341340000000002E-2</c:v>
                </c:pt>
                <c:pt idx="9143">
                  <c:v>5.3388716000000003E-2</c:v>
                </c:pt>
                <c:pt idx="9144">
                  <c:v>5.1807153000000002E-2</c:v>
                </c:pt>
                <c:pt idx="9145">
                  <c:v>5.0636583999999998E-2</c:v>
                </c:pt>
                <c:pt idx="9146">
                  <c:v>4.9141912000000003E-2</c:v>
                </c:pt>
                <c:pt idx="9147">
                  <c:v>4.7767061E-2</c:v>
                </c:pt>
                <c:pt idx="9148">
                  <c:v>4.6099053000000001E-2</c:v>
                </c:pt>
                <c:pt idx="9149">
                  <c:v>4.4772869999999999E-2</c:v>
                </c:pt>
                <c:pt idx="9150">
                  <c:v>4.2947750999999999E-2</c:v>
                </c:pt>
                <c:pt idx="9151">
                  <c:v>4.1272571000000001E-2</c:v>
                </c:pt>
                <c:pt idx="9152">
                  <c:v>3.9305431000000002E-2</c:v>
                </c:pt>
                <c:pt idx="9153">
                  <c:v>3.7652986999999999E-2</c:v>
                </c:pt>
                <c:pt idx="9154">
                  <c:v>3.567364E-2</c:v>
                </c:pt>
                <c:pt idx="9155">
                  <c:v>3.4029904E-2</c:v>
                </c:pt>
                <c:pt idx="9156">
                  <c:v>3.2043574999999998E-2</c:v>
                </c:pt>
                <c:pt idx="9157">
                  <c:v>3.0406002000000001E-2</c:v>
                </c:pt>
                <c:pt idx="9158">
                  <c:v>2.841405E-2</c:v>
                </c:pt>
                <c:pt idx="9159">
                  <c:v>2.6781928999999999E-2</c:v>
                </c:pt>
                <c:pt idx="9160">
                  <c:v>2.478464E-2</c:v>
                </c:pt>
                <c:pt idx="9161">
                  <c:v>2.3158004999999999E-2</c:v>
                </c:pt>
                <c:pt idx="9162">
                  <c:v>2.1155055999999998E-2</c:v>
                </c:pt>
                <c:pt idx="9163">
                  <c:v>1.9534525E-2</c:v>
                </c:pt>
                <c:pt idx="9164">
                  <c:v>1.7524942000000002E-2</c:v>
                </c:pt>
                <c:pt idx="9165">
                  <c:v>1.5911951000000001E-2</c:v>
                </c:pt>
                <c:pt idx="9166">
                  <c:v>1.3893621E-2</c:v>
                </c:pt>
                <c:pt idx="9167">
                  <c:v>1.2291369E-2</c:v>
                </c:pt>
                <c:pt idx="9168">
                  <c:v>1.0259117E-2</c:v>
                </c:pt>
                <c:pt idx="9169">
                  <c:v>8.6770197999999996E-3</c:v>
                </c:pt>
                <c:pt idx="9170">
                  <c:v>6.6090204000000003E-3</c:v>
                </c:pt>
                <c:pt idx="9171">
                  <c:v>5.1960588000000002E-3</c:v>
                </c:pt>
                <c:pt idx="9172">
                  <c:v>3.3167301E-3</c:v>
                </c:pt>
                <c:pt idx="9173">
                  <c:v>1.8393052999999999E-3</c:v>
                </c:pt>
                <c:pt idx="9174">
                  <c:v>1.3160449999999999E-4</c:v>
                </c:pt>
                <c:pt idx="9175">
                  <c:v>-1.0074903000000001E-3</c:v>
                </c:pt>
                <c:pt idx="9176">
                  <c:v>-2.5470603E-3</c:v>
                </c:pt>
                <c:pt idx="9177">
                  <c:v>-3.7420413999999999E-3</c:v>
                </c:pt>
                <c:pt idx="9178">
                  <c:v>-5.1134568999999996E-3</c:v>
                </c:pt>
                <c:pt idx="9179">
                  <c:v>-5.9977507999999999E-3</c:v>
                </c:pt>
                <c:pt idx="9180">
                  <c:v>-7.0577484999999997E-3</c:v>
                </c:pt>
                <c:pt idx="9181">
                  <c:v>-7.7586618000000003E-3</c:v>
                </c:pt>
                <c:pt idx="9182">
                  <c:v>-8.8984830000000004E-3</c:v>
                </c:pt>
                <c:pt idx="9183">
                  <c:v>-9.2776521000000004E-3</c:v>
                </c:pt>
                <c:pt idx="9184">
                  <c:v>-9.8734587000000006E-3</c:v>
                </c:pt>
                <c:pt idx="9185">
                  <c:v>-1.0185560999999999E-2</c:v>
                </c:pt>
                <c:pt idx="9186">
                  <c:v>-1.0609642000000001E-2</c:v>
                </c:pt>
                <c:pt idx="9187">
                  <c:v>-1.0723679999999999E-2</c:v>
                </c:pt>
                <c:pt idx="9188">
                  <c:v>-1.1228464000000001E-2</c:v>
                </c:pt>
                <c:pt idx="9189">
                  <c:v>-1.1032843000000001E-2</c:v>
                </c:pt>
                <c:pt idx="9190">
                  <c:v>-1.0858997E-2</c:v>
                </c:pt>
                <c:pt idx="9191">
                  <c:v>-1.0222683999999999E-2</c:v>
                </c:pt>
                <c:pt idx="9192">
                  <c:v>-9.7597867999999997E-3</c:v>
                </c:pt>
                <c:pt idx="9193">
                  <c:v>-8.8091036999999994E-3</c:v>
                </c:pt>
                <c:pt idx="9194">
                  <c:v>-8.1737566000000001E-3</c:v>
                </c:pt>
                <c:pt idx="9195">
                  <c:v>-7.2917763000000003E-3</c:v>
                </c:pt>
                <c:pt idx="9196">
                  <c:v>-6.4569934000000004E-3</c:v>
                </c:pt>
                <c:pt idx="9197">
                  <c:v>-5.4135104999999996E-3</c:v>
                </c:pt>
                <c:pt idx="9198">
                  <c:v>-4.4855831999999997E-3</c:v>
                </c:pt>
                <c:pt idx="9199">
                  <c:v>-3.0561422E-3</c:v>
                </c:pt>
                <c:pt idx="9200">
                  <c:v>-2.0095724E-3</c:v>
                </c:pt>
                <c:pt idx="9201">
                  <c:v>-5.7367721999999996E-4</c:v>
                </c:pt>
                <c:pt idx="9202">
                  <c:v>4.4357587999999999E-4</c:v>
                </c:pt>
                <c:pt idx="9203">
                  <c:v>2.0424163000000001E-3</c:v>
                </c:pt>
                <c:pt idx="9204">
                  <c:v>3.2569265E-3</c:v>
                </c:pt>
                <c:pt idx="9205">
                  <c:v>4.7768778E-3</c:v>
                </c:pt>
                <c:pt idx="9206">
                  <c:v>6.1929511E-3</c:v>
                </c:pt>
                <c:pt idx="9207">
                  <c:v>7.8843738000000003E-3</c:v>
                </c:pt>
                <c:pt idx="9208">
                  <c:v>9.2642422999999995E-3</c:v>
                </c:pt>
                <c:pt idx="9209">
                  <c:v>1.097835E-2</c:v>
                </c:pt>
                <c:pt idx="9210">
                  <c:v>1.2337815E-2</c:v>
                </c:pt>
                <c:pt idx="9211">
                  <c:v>1.4079852E-2</c:v>
                </c:pt>
                <c:pt idx="9212">
                  <c:v>1.5290181999999999E-2</c:v>
                </c:pt>
                <c:pt idx="9213">
                  <c:v>1.6679022000000002E-2</c:v>
                </c:pt>
                <c:pt idx="9214">
                  <c:v>1.7750557E-2</c:v>
                </c:pt>
                <c:pt idx="9215">
                  <c:v>1.9157238E-2</c:v>
                </c:pt>
                <c:pt idx="9216">
                  <c:v>2.0229987000000001E-2</c:v>
                </c:pt>
                <c:pt idx="9217">
                  <c:v>2.1511354E-2</c:v>
                </c:pt>
                <c:pt idx="9218">
                  <c:v>2.2205708000000001E-2</c:v>
                </c:pt>
                <c:pt idx="9219">
                  <c:v>2.3382765E-2</c:v>
                </c:pt>
                <c:pt idx="9220">
                  <c:v>2.3938886999999999E-2</c:v>
                </c:pt>
                <c:pt idx="9221">
                  <c:v>2.4766077000000001E-2</c:v>
                </c:pt>
                <c:pt idx="9222">
                  <c:v>2.5168840000000001E-2</c:v>
                </c:pt>
                <c:pt idx="9223">
                  <c:v>2.6049570000000001E-2</c:v>
                </c:pt>
                <c:pt idx="9224">
                  <c:v>2.6271195000000001E-2</c:v>
                </c:pt>
                <c:pt idx="9225">
                  <c:v>2.6983544000000002E-2</c:v>
                </c:pt>
                <c:pt idx="9226">
                  <c:v>2.7122896000000001E-2</c:v>
                </c:pt>
                <c:pt idx="9227">
                  <c:v>2.7413153999999999E-2</c:v>
                </c:pt>
                <c:pt idx="9228">
                  <c:v>2.7597700999999999E-2</c:v>
                </c:pt>
                <c:pt idx="9229">
                  <c:v>2.8102802999999999E-2</c:v>
                </c:pt>
                <c:pt idx="9230">
                  <c:v>2.8087882000000002E-2</c:v>
                </c:pt>
                <c:pt idx="9231">
                  <c:v>2.8389861999999998E-2</c:v>
                </c:pt>
                <c:pt idx="9232">
                  <c:v>2.8586666E-2</c:v>
                </c:pt>
                <c:pt idx="9233">
                  <c:v>2.9053378000000001E-2</c:v>
                </c:pt>
                <c:pt idx="9234">
                  <c:v>2.9229354999999999E-2</c:v>
                </c:pt>
                <c:pt idx="9235">
                  <c:v>2.9584961999999999E-2</c:v>
                </c:pt>
                <c:pt idx="9236">
                  <c:v>2.9382629E-2</c:v>
                </c:pt>
                <c:pt idx="9237">
                  <c:v>2.9615333000000001E-2</c:v>
                </c:pt>
                <c:pt idx="9238">
                  <c:v>2.9409201999999999E-2</c:v>
                </c:pt>
                <c:pt idx="9239">
                  <c:v>2.9669615999999999E-2</c:v>
                </c:pt>
                <c:pt idx="9240">
                  <c:v>2.9301034E-2</c:v>
                </c:pt>
                <c:pt idx="9241">
                  <c:v>2.9365908999999999E-2</c:v>
                </c:pt>
                <c:pt idx="9242">
                  <c:v>2.9066534000000002E-2</c:v>
                </c:pt>
                <c:pt idx="9243">
                  <c:v>2.9057229E-2</c:v>
                </c:pt>
                <c:pt idx="9244">
                  <c:v>2.8974632E-2</c:v>
                </c:pt>
                <c:pt idx="9245">
                  <c:v>2.8971185999999999E-2</c:v>
                </c:pt>
                <c:pt idx="9246">
                  <c:v>2.8641192999999999E-2</c:v>
                </c:pt>
                <c:pt idx="9247">
                  <c:v>2.8750959E-2</c:v>
                </c:pt>
                <c:pt idx="9248">
                  <c:v>2.8183608999999998E-2</c:v>
                </c:pt>
                <c:pt idx="9249">
                  <c:v>2.8295871E-2</c:v>
                </c:pt>
                <c:pt idx="9250">
                  <c:v>2.7990689999999999E-2</c:v>
                </c:pt>
                <c:pt idx="9251">
                  <c:v>2.7728419000000001E-2</c:v>
                </c:pt>
                <c:pt idx="9252">
                  <c:v>2.7034203999999999E-2</c:v>
                </c:pt>
                <c:pt idx="9253">
                  <c:v>2.7044780000000001E-2</c:v>
                </c:pt>
                <c:pt idx="9254">
                  <c:v>2.6326622000000001E-2</c:v>
                </c:pt>
                <c:pt idx="9255">
                  <c:v>2.6104740000000001E-2</c:v>
                </c:pt>
                <c:pt idx="9256">
                  <c:v>2.5603302000000001E-2</c:v>
                </c:pt>
                <c:pt idx="9257">
                  <c:v>2.5563437000000001E-2</c:v>
                </c:pt>
                <c:pt idx="9258">
                  <c:v>2.4884967000000001E-2</c:v>
                </c:pt>
                <c:pt idx="9259">
                  <c:v>2.4514485999999999E-2</c:v>
                </c:pt>
                <c:pt idx="9260">
                  <c:v>2.3661919999999999E-2</c:v>
                </c:pt>
                <c:pt idx="9261">
                  <c:v>2.3478692999999998E-2</c:v>
                </c:pt>
                <c:pt idx="9262">
                  <c:v>2.2806969999999999E-2</c:v>
                </c:pt>
                <c:pt idx="9263">
                  <c:v>2.2567698000000001E-2</c:v>
                </c:pt>
                <c:pt idx="9264">
                  <c:v>2.1953621E-2</c:v>
                </c:pt>
                <c:pt idx="9265">
                  <c:v>2.1527368000000002E-2</c:v>
                </c:pt>
                <c:pt idx="9266">
                  <c:v>2.0743561000000001E-2</c:v>
                </c:pt>
                <c:pt idx="9267">
                  <c:v>2.0352175E-2</c:v>
                </c:pt>
                <c:pt idx="9268">
                  <c:v>1.9556146999999999E-2</c:v>
                </c:pt>
                <c:pt idx="9269">
                  <c:v>1.9054186000000001E-2</c:v>
                </c:pt>
                <c:pt idx="9270">
                  <c:v>1.7854811000000002E-2</c:v>
                </c:pt>
                <c:pt idx="9271">
                  <c:v>1.7398614999999999E-2</c:v>
                </c:pt>
                <c:pt idx="9272">
                  <c:v>1.6405362999999999E-2</c:v>
                </c:pt>
                <c:pt idx="9273">
                  <c:v>1.5885959000000002E-2</c:v>
                </c:pt>
                <c:pt idx="9274">
                  <c:v>1.4950138E-2</c:v>
                </c:pt>
                <c:pt idx="9275">
                  <c:v>1.4251712999999999E-2</c:v>
                </c:pt>
                <c:pt idx="9276">
                  <c:v>1.30025E-2</c:v>
                </c:pt>
                <c:pt idx="9277">
                  <c:v>1.1978154E-2</c:v>
                </c:pt>
                <c:pt idx="9278">
                  <c:v>1.0579740000000001E-2</c:v>
                </c:pt>
                <c:pt idx="9279">
                  <c:v>9.5709157E-3</c:v>
                </c:pt>
                <c:pt idx="9280">
                  <c:v>8.2916311000000003E-3</c:v>
                </c:pt>
                <c:pt idx="9281">
                  <c:v>7.6612384E-3</c:v>
                </c:pt>
                <c:pt idx="9282">
                  <c:v>6.4970551000000003E-3</c:v>
                </c:pt>
                <c:pt idx="9283">
                  <c:v>5.8730793000000003E-3</c:v>
                </c:pt>
                <c:pt idx="9284">
                  <c:v>4.6799249999999997E-3</c:v>
                </c:pt>
                <c:pt idx="9285">
                  <c:v>4.2204076999999996E-3</c:v>
                </c:pt>
                <c:pt idx="9286">
                  <c:v>3.2442208999999998E-3</c:v>
                </c:pt>
                <c:pt idx="9287">
                  <c:v>2.5688885999999998E-3</c:v>
                </c:pt>
                <c:pt idx="9288">
                  <c:v>1.4242534E-3</c:v>
                </c:pt>
                <c:pt idx="9289">
                  <c:v>7.8631823999999995E-4</c:v>
                </c:pt>
                <c:pt idx="9290">
                  <c:v>-3.8461929999999999E-4</c:v>
                </c:pt>
                <c:pt idx="9291">
                  <c:v>-9.9730139000000009E-4</c:v>
                </c:pt>
                <c:pt idx="9292">
                  <c:v>-2.1982042000000001E-3</c:v>
                </c:pt>
                <c:pt idx="9293">
                  <c:v>-2.7651904E-3</c:v>
                </c:pt>
                <c:pt idx="9294">
                  <c:v>-4.1503948999999998E-3</c:v>
                </c:pt>
                <c:pt idx="9295">
                  <c:v>-4.8999009999999999E-3</c:v>
                </c:pt>
                <c:pt idx="9296">
                  <c:v>-6.2410868000000001E-3</c:v>
                </c:pt>
                <c:pt idx="9297">
                  <c:v>-7.0191066999999996E-3</c:v>
                </c:pt>
                <c:pt idx="9298">
                  <c:v>-8.3361152000000008E-3</c:v>
                </c:pt>
                <c:pt idx="9299">
                  <c:v>-9.1399386999999992E-3</c:v>
                </c:pt>
                <c:pt idx="9300">
                  <c:v>-1.0419276999999999E-2</c:v>
                </c:pt>
                <c:pt idx="9301">
                  <c:v>-1.1389686E-2</c:v>
                </c:pt>
                <c:pt idx="9302">
                  <c:v>-1.2869983E-2</c:v>
                </c:pt>
                <c:pt idx="9303">
                  <c:v>-1.3650341999999999E-2</c:v>
                </c:pt>
                <c:pt idx="9304">
                  <c:v>-1.4825626E-2</c:v>
                </c:pt>
                <c:pt idx="9305">
                  <c:v>-1.5282146999999999E-2</c:v>
                </c:pt>
                <c:pt idx="9306">
                  <c:v>-1.6274786999999999E-2</c:v>
                </c:pt>
                <c:pt idx="9307">
                  <c:v>-1.6921163999999999E-2</c:v>
                </c:pt>
                <c:pt idx="9308">
                  <c:v>-1.8115569000000002E-2</c:v>
                </c:pt>
                <c:pt idx="9309">
                  <c:v>-1.8566930999999998E-2</c:v>
                </c:pt>
                <c:pt idx="9310">
                  <c:v>-1.9453858000000001E-2</c:v>
                </c:pt>
                <c:pt idx="9311">
                  <c:v>-1.9600042000000002E-2</c:v>
                </c:pt>
                <c:pt idx="9312">
                  <c:v>-2.0194472000000002E-2</c:v>
                </c:pt>
                <c:pt idx="9313">
                  <c:v>-2.0004813999999999E-2</c:v>
                </c:pt>
                <c:pt idx="9314">
                  <c:v>-2.0440448999999999E-2</c:v>
                </c:pt>
                <c:pt idx="9315">
                  <c:v>-2.0286485E-2</c:v>
                </c:pt>
                <c:pt idx="9316">
                  <c:v>-2.0686804E-2</c:v>
                </c:pt>
                <c:pt idx="9317">
                  <c:v>-2.0693493E-2</c:v>
                </c:pt>
                <c:pt idx="9318">
                  <c:v>-2.1327131999999999E-2</c:v>
                </c:pt>
                <c:pt idx="9319">
                  <c:v>-2.0983880999999999E-2</c:v>
                </c:pt>
                <c:pt idx="9320">
                  <c:v>-2.1085481E-2</c:v>
                </c:pt>
                <c:pt idx="9321">
                  <c:v>-2.0776032999999999E-2</c:v>
                </c:pt>
                <c:pt idx="9322">
                  <c:v>-2.1121517999999999E-2</c:v>
                </c:pt>
                <c:pt idx="9323">
                  <c:v>-2.0448071000000002E-2</c:v>
                </c:pt>
                <c:pt idx="9324">
                  <c:v>-2.0285860999999999E-2</c:v>
                </c:pt>
                <c:pt idx="9325">
                  <c:v>-1.9472653999999999E-2</c:v>
                </c:pt>
                <c:pt idx="9326">
                  <c:v>-1.9473855000000002E-2</c:v>
                </c:pt>
                <c:pt idx="9327">
                  <c:v>-1.8885365000000001E-2</c:v>
                </c:pt>
                <c:pt idx="9328">
                  <c:v>-1.8661284E-2</c:v>
                </c:pt>
                <c:pt idx="9329">
                  <c:v>-1.7914857999999999E-2</c:v>
                </c:pt>
                <c:pt idx="9330">
                  <c:v>-1.7716714000000001E-2</c:v>
                </c:pt>
                <c:pt idx="9331">
                  <c:v>-1.6956994999999999E-2</c:v>
                </c:pt>
                <c:pt idx="9332">
                  <c:v>-1.6768654000000001E-2</c:v>
                </c:pt>
                <c:pt idx="9333">
                  <c:v>-1.5999438000000001E-2</c:v>
                </c:pt>
                <c:pt idx="9334">
                  <c:v>-1.5823301000000001E-2</c:v>
                </c:pt>
                <c:pt idx="9335">
                  <c:v>-1.5031602999999999E-2</c:v>
                </c:pt>
                <c:pt idx="9336">
                  <c:v>-1.5001323E-2</c:v>
                </c:pt>
                <c:pt idx="9337">
                  <c:v>-1.4567142999999999E-2</c:v>
                </c:pt>
                <c:pt idx="9338">
                  <c:v>-1.4689565999999999E-2</c:v>
                </c:pt>
                <c:pt idx="9339">
                  <c:v>-1.4211435999999999E-2</c:v>
                </c:pt>
                <c:pt idx="9340">
                  <c:v>-1.4498238E-2</c:v>
                </c:pt>
                <c:pt idx="9341">
                  <c:v>-1.4221207E-2</c:v>
                </c:pt>
                <c:pt idx="9342">
                  <c:v>-1.4421656E-2</c:v>
                </c:pt>
                <c:pt idx="9343">
                  <c:v>-1.4354810000000001E-2</c:v>
                </c:pt>
                <c:pt idx="9344">
                  <c:v>-1.4693312E-2</c:v>
                </c:pt>
                <c:pt idx="9345">
                  <c:v>-1.4745954E-2</c:v>
                </c:pt>
                <c:pt idx="9346">
                  <c:v>-1.5449513999999999E-2</c:v>
                </c:pt>
                <c:pt idx="9347">
                  <c:v>-1.5664015999999999E-2</c:v>
                </c:pt>
                <c:pt idx="9348">
                  <c:v>-1.6188248999999998E-2</c:v>
                </c:pt>
                <c:pt idx="9349">
                  <c:v>-1.6200229E-2</c:v>
                </c:pt>
                <c:pt idx="9350">
                  <c:v>-1.6901976999999999E-2</c:v>
                </c:pt>
                <c:pt idx="9351">
                  <c:v>-1.7381902000000001E-2</c:v>
                </c:pt>
                <c:pt idx="9352">
                  <c:v>-1.8493973E-2</c:v>
                </c:pt>
                <c:pt idx="9353">
                  <c:v>-1.8665232E-2</c:v>
                </c:pt>
                <c:pt idx="9354">
                  <c:v>-1.9836283E-2</c:v>
                </c:pt>
                <c:pt idx="9355">
                  <c:v>-2.0055895000000001E-2</c:v>
                </c:pt>
                <c:pt idx="9356">
                  <c:v>-2.0835679999999999E-2</c:v>
                </c:pt>
                <c:pt idx="9357">
                  <c:v>-2.0937817000000001E-2</c:v>
                </c:pt>
                <c:pt idx="9358">
                  <c:v>-2.172383E-2</c:v>
                </c:pt>
                <c:pt idx="9359">
                  <c:v>-2.1827899000000001E-2</c:v>
                </c:pt>
                <c:pt idx="9360">
                  <c:v>-2.2602316000000001E-2</c:v>
                </c:pt>
                <c:pt idx="9361">
                  <c:v>-2.2835279999999999E-2</c:v>
                </c:pt>
                <c:pt idx="9362">
                  <c:v>-2.3971665999999999E-2</c:v>
                </c:pt>
                <c:pt idx="9363">
                  <c:v>-2.4329522999999999E-2</c:v>
                </c:pt>
                <c:pt idx="9364">
                  <c:v>-2.5462889999999998E-2</c:v>
                </c:pt>
                <c:pt idx="9365">
                  <c:v>-2.5808055999999999E-2</c:v>
                </c:pt>
                <c:pt idx="9366">
                  <c:v>-2.6971828999999999E-2</c:v>
                </c:pt>
                <c:pt idx="9367">
                  <c:v>-2.7155016000000001E-2</c:v>
                </c:pt>
                <c:pt idx="9368">
                  <c:v>-2.8113277999999998E-2</c:v>
                </c:pt>
                <c:pt idx="9369">
                  <c:v>-2.8498346000000001E-2</c:v>
                </c:pt>
                <c:pt idx="9370">
                  <c:v>-2.9630443999999999E-2</c:v>
                </c:pt>
                <c:pt idx="9371">
                  <c:v>-2.9961628000000001E-2</c:v>
                </c:pt>
                <c:pt idx="9372">
                  <c:v>-3.1153309000000001E-2</c:v>
                </c:pt>
                <c:pt idx="9373">
                  <c:v>-3.1291433E-2</c:v>
                </c:pt>
                <c:pt idx="9374">
                  <c:v>-3.2325175999999997E-2</c:v>
                </c:pt>
                <c:pt idx="9375">
                  <c:v>-3.2474570000000001E-2</c:v>
                </c:pt>
                <c:pt idx="9376">
                  <c:v>-3.3639542000000001E-2</c:v>
                </c:pt>
                <c:pt idx="9377">
                  <c:v>-3.4145918999999997E-2</c:v>
                </c:pt>
                <c:pt idx="9378">
                  <c:v>-3.5466563E-2</c:v>
                </c:pt>
                <c:pt idx="9379">
                  <c:v>-3.5800126000000002E-2</c:v>
                </c:pt>
                <c:pt idx="9380">
                  <c:v>-3.6926690999999998E-2</c:v>
                </c:pt>
                <c:pt idx="9381">
                  <c:v>-3.7334818999999998E-2</c:v>
                </c:pt>
                <c:pt idx="9382">
                  <c:v>-3.8269951000000003E-2</c:v>
                </c:pt>
                <c:pt idx="9383">
                  <c:v>-3.8480467999999997E-2</c:v>
                </c:pt>
                <c:pt idx="9384">
                  <c:v>-3.9615910999999997E-2</c:v>
                </c:pt>
                <c:pt idx="9385">
                  <c:v>-4.0008476000000001E-2</c:v>
                </c:pt>
                <c:pt idx="9386">
                  <c:v>-4.1093083000000002E-2</c:v>
                </c:pt>
                <c:pt idx="9387">
                  <c:v>-4.1527955999999998E-2</c:v>
                </c:pt>
                <c:pt idx="9388">
                  <c:v>-4.2560203999999997E-2</c:v>
                </c:pt>
                <c:pt idx="9389">
                  <c:v>-4.3178283999999997E-2</c:v>
                </c:pt>
                <c:pt idx="9390">
                  <c:v>-4.4385330000000001E-2</c:v>
                </c:pt>
                <c:pt idx="9391">
                  <c:v>-4.4958290999999997E-2</c:v>
                </c:pt>
                <c:pt idx="9392">
                  <c:v>-4.6206173000000003E-2</c:v>
                </c:pt>
                <c:pt idx="9393">
                  <c:v>-4.6623398000000003E-2</c:v>
                </c:pt>
                <c:pt idx="9394">
                  <c:v>-4.7536350999999998E-2</c:v>
                </c:pt>
                <c:pt idx="9395">
                  <c:v>-4.7773652E-2</c:v>
                </c:pt>
                <c:pt idx="9396">
                  <c:v>-4.8879783000000003E-2</c:v>
                </c:pt>
                <c:pt idx="9397">
                  <c:v>-4.9304667000000003E-2</c:v>
                </c:pt>
                <c:pt idx="9398">
                  <c:v>-5.0351659E-2</c:v>
                </c:pt>
                <c:pt idx="9399">
                  <c:v>-5.0838411999999999E-2</c:v>
                </c:pt>
                <c:pt idx="9400">
                  <c:v>-5.1687456999999999E-2</c:v>
                </c:pt>
                <c:pt idx="9401">
                  <c:v>-5.2012054000000002E-2</c:v>
                </c:pt>
                <c:pt idx="9402">
                  <c:v>-5.2768730999999999E-2</c:v>
                </c:pt>
                <c:pt idx="9403">
                  <c:v>-5.2706283E-2</c:v>
                </c:pt>
                <c:pt idx="9404">
                  <c:v>-5.3345774999999998E-2</c:v>
                </c:pt>
                <c:pt idx="9405">
                  <c:v>-5.3275343000000003E-2</c:v>
                </c:pt>
                <c:pt idx="9406">
                  <c:v>-5.3944697999999999E-2</c:v>
                </c:pt>
                <c:pt idx="9407">
                  <c:v>-5.3717342000000001E-2</c:v>
                </c:pt>
                <c:pt idx="9408">
                  <c:v>-5.4067731000000001E-2</c:v>
                </c:pt>
                <c:pt idx="9409">
                  <c:v>-5.3518871000000003E-2</c:v>
                </c:pt>
                <c:pt idx="9410">
                  <c:v>-5.3701482000000002E-2</c:v>
                </c:pt>
                <c:pt idx="9411">
                  <c:v>-5.3192114999999998E-2</c:v>
                </c:pt>
                <c:pt idx="9412">
                  <c:v>-5.3347381999999999E-2</c:v>
                </c:pt>
                <c:pt idx="9413">
                  <c:v>-5.2862845999999998E-2</c:v>
                </c:pt>
                <c:pt idx="9414">
                  <c:v>-5.2990234999999997E-2</c:v>
                </c:pt>
                <c:pt idx="9415">
                  <c:v>-5.2547353999999998E-2</c:v>
                </c:pt>
                <c:pt idx="9416">
                  <c:v>-5.2500599000000002E-2</c:v>
                </c:pt>
                <c:pt idx="9417">
                  <c:v>-5.1874917E-2</c:v>
                </c:pt>
                <c:pt idx="9418">
                  <c:v>-5.1879837999999998E-2</c:v>
                </c:pt>
                <c:pt idx="9419">
                  <c:v>-5.1212329000000001E-2</c:v>
                </c:pt>
                <c:pt idx="9420">
                  <c:v>-5.1268355000000002E-2</c:v>
                </c:pt>
                <c:pt idx="9421">
                  <c:v>-5.0419825000000001E-2</c:v>
                </c:pt>
                <c:pt idx="9422">
                  <c:v>-5.0296592000000001E-2</c:v>
                </c:pt>
                <c:pt idx="9423">
                  <c:v>-4.9506372999999999E-2</c:v>
                </c:pt>
                <c:pt idx="9424">
                  <c:v>-4.9208662E-2</c:v>
                </c:pt>
                <c:pt idx="9425">
                  <c:v>-4.8202755E-2</c:v>
                </c:pt>
                <c:pt idx="9426">
                  <c:v>-4.8125583999999999E-2</c:v>
                </c:pt>
                <c:pt idx="9427">
                  <c:v>-4.7276767999999997E-2</c:v>
                </c:pt>
                <c:pt idx="9428">
                  <c:v>-4.7186621999999998E-2</c:v>
                </c:pt>
                <c:pt idx="9429">
                  <c:v>-4.6214064999999999E-2</c:v>
                </c:pt>
                <c:pt idx="9430">
                  <c:v>-4.574727E-2</c:v>
                </c:pt>
                <c:pt idx="9431">
                  <c:v>-4.4644132000000003E-2</c:v>
                </c:pt>
                <c:pt idx="9432">
                  <c:v>-4.4184491999999999E-2</c:v>
                </c:pt>
                <c:pt idx="9433">
                  <c:v>-4.3092405E-2</c:v>
                </c:pt>
                <c:pt idx="9434">
                  <c:v>-4.2501702000000002E-2</c:v>
                </c:pt>
                <c:pt idx="9435">
                  <c:v>-4.1050820000000002E-2</c:v>
                </c:pt>
                <c:pt idx="9436">
                  <c:v>-4.0332664999999997E-2</c:v>
                </c:pt>
                <c:pt idx="9437">
                  <c:v>-3.8881325000000001E-2</c:v>
                </c:pt>
                <c:pt idx="9438">
                  <c:v>-3.8290307000000003E-2</c:v>
                </c:pt>
                <c:pt idx="9439">
                  <c:v>-3.7205184000000002E-2</c:v>
                </c:pt>
                <c:pt idx="9440">
                  <c:v>-3.6624478000000002E-2</c:v>
                </c:pt>
                <c:pt idx="9441">
                  <c:v>-3.5145935000000003E-2</c:v>
                </c:pt>
                <c:pt idx="9442">
                  <c:v>-3.4581402999999997E-2</c:v>
                </c:pt>
                <c:pt idx="9443">
                  <c:v>-3.3455512999999999E-2</c:v>
                </c:pt>
                <c:pt idx="9444">
                  <c:v>-3.3045261999999999E-2</c:v>
                </c:pt>
                <c:pt idx="9445">
                  <c:v>-3.1855775000000003E-2</c:v>
                </c:pt>
                <c:pt idx="9446">
                  <c:v>-3.1754949999999997E-2</c:v>
                </c:pt>
                <c:pt idx="9447">
                  <c:v>-3.1124209E-2</c:v>
                </c:pt>
                <c:pt idx="9448">
                  <c:v>-3.1087773999999999E-2</c:v>
                </c:pt>
                <c:pt idx="9449">
                  <c:v>-3.0634944000000001E-2</c:v>
                </c:pt>
                <c:pt idx="9450">
                  <c:v>-3.0764250999999999E-2</c:v>
                </c:pt>
                <c:pt idx="9451">
                  <c:v>-3.0397331E-2</c:v>
                </c:pt>
                <c:pt idx="9452">
                  <c:v>-3.094094E-2</c:v>
                </c:pt>
                <c:pt idx="9453">
                  <c:v>-3.0643521999999999E-2</c:v>
                </c:pt>
                <c:pt idx="9454">
                  <c:v>-3.1495955999999999E-2</c:v>
                </c:pt>
                <c:pt idx="9455">
                  <c:v>-3.1735086000000003E-2</c:v>
                </c:pt>
                <c:pt idx="9456">
                  <c:v>-3.2683391999999999E-2</c:v>
                </c:pt>
                <c:pt idx="9457">
                  <c:v>-3.2924804000000002E-2</c:v>
                </c:pt>
                <c:pt idx="9458">
                  <c:v>-3.3872734000000002E-2</c:v>
                </c:pt>
                <c:pt idx="9459">
                  <c:v>-3.4101922E-2</c:v>
                </c:pt>
                <c:pt idx="9460">
                  <c:v>-3.5185159000000001E-2</c:v>
                </c:pt>
                <c:pt idx="9461">
                  <c:v>-3.5760326000000002E-2</c:v>
                </c:pt>
                <c:pt idx="9462">
                  <c:v>-3.7123690000000001E-2</c:v>
                </c:pt>
                <c:pt idx="9463">
                  <c:v>-3.8039545000000001E-2</c:v>
                </c:pt>
                <c:pt idx="9464">
                  <c:v>-3.9550809999999999E-2</c:v>
                </c:pt>
                <c:pt idx="9465">
                  <c:v>-4.0426260999999998E-2</c:v>
                </c:pt>
                <c:pt idx="9466">
                  <c:v>-4.2095883000000001E-2</c:v>
                </c:pt>
                <c:pt idx="9467">
                  <c:v>-4.3186558999999999E-2</c:v>
                </c:pt>
                <c:pt idx="9468">
                  <c:v>-4.4640085000000003E-2</c:v>
                </c:pt>
                <c:pt idx="9469">
                  <c:v>-4.5575934999999998E-2</c:v>
                </c:pt>
                <c:pt idx="9470">
                  <c:v>-4.7057080000000001E-2</c:v>
                </c:pt>
                <c:pt idx="9471">
                  <c:v>-4.7975792000000003E-2</c:v>
                </c:pt>
                <c:pt idx="9472">
                  <c:v>-4.9474695999999999E-2</c:v>
                </c:pt>
                <c:pt idx="9473">
                  <c:v>-5.0363575000000001E-2</c:v>
                </c:pt>
                <c:pt idx="9474">
                  <c:v>-5.2021600000000001E-2</c:v>
                </c:pt>
                <c:pt idx="9475">
                  <c:v>-5.3118018000000003E-2</c:v>
                </c:pt>
                <c:pt idx="9476">
                  <c:v>-5.4581193E-2</c:v>
                </c:pt>
                <c:pt idx="9477">
                  <c:v>-5.5372913000000003E-2</c:v>
                </c:pt>
                <c:pt idx="9478">
                  <c:v>-5.6646381000000003E-2</c:v>
                </c:pt>
                <c:pt idx="9479">
                  <c:v>-5.7536677000000001E-2</c:v>
                </c:pt>
                <c:pt idx="9480">
                  <c:v>-5.8453336000000002E-2</c:v>
                </c:pt>
                <c:pt idx="9481">
                  <c:v>-5.8967709E-2</c:v>
                </c:pt>
                <c:pt idx="9482">
                  <c:v>-6.0007269000000002E-2</c:v>
                </c:pt>
                <c:pt idx="9483">
                  <c:v>-6.0287030999999998E-2</c:v>
                </c:pt>
                <c:pt idx="9484">
                  <c:v>-6.1194379E-2</c:v>
                </c:pt>
                <c:pt idx="9485">
                  <c:v>-6.1351019E-2</c:v>
                </c:pt>
                <c:pt idx="9486">
                  <c:v>-6.1912921000000003E-2</c:v>
                </c:pt>
                <c:pt idx="9487">
                  <c:v>-6.1784023E-2</c:v>
                </c:pt>
                <c:pt idx="9488">
                  <c:v>-6.2014583999999998E-2</c:v>
                </c:pt>
                <c:pt idx="9489">
                  <c:v>-6.1718889999999998E-2</c:v>
                </c:pt>
                <c:pt idx="9490">
                  <c:v>-6.2125184999999999E-2</c:v>
                </c:pt>
                <c:pt idx="9491">
                  <c:v>-6.2032113999999999E-2</c:v>
                </c:pt>
                <c:pt idx="9492">
                  <c:v>-6.2241421999999998E-2</c:v>
                </c:pt>
                <c:pt idx="9493">
                  <c:v>-6.1859234999999999E-2</c:v>
                </c:pt>
                <c:pt idx="9494">
                  <c:v>-6.1732264000000002E-2</c:v>
                </c:pt>
                <c:pt idx="9495">
                  <c:v>-6.1207814999999999E-2</c:v>
                </c:pt>
                <c:pt idx="9496">
                  <c:v>-6.0978085000000001E-2</c:v>
                </c:pt>
                <c:pt idx="9497">
                  <c:v>-6.0074294E-2</c:v>
                </c:pt>
                <c:pt idx="9498">
                  <c:v>-5.9719824999999997E-2</c:v>
                </c:pt>
                <c:pt idx="9499">
                  <c:v>-5.8817675E-2</c:v>
                </c:pt>
                <c:pt idx="9500">
                  <c:v>-5.8474304999999997E-2</c:v>
                </c:pt>
                <c:pt idx="9501">
                  <c:v>-5.7551573000000002E-2</c:v>
                </c:pt>
                <c:pt idx="9502">
                  <c:v>-5.7246259000000001E-2</c:v>
                </c:pt>
                <c:pt idx="9503">
                  <c:v>-5.6150250999999998E-2</c:v>
                </c:pt>
                <c:pt idx="9504">
                  <c:v>-5.5662813999999998E-2</c:v>
                </c:pt>
                <c:pt idx="9505">
                  <c:v>-5.4620307999999999E-2</c:v>
                </c:pt>
                <c:pt idx="9506">
                  <c:v>-5.3983696999999997E-2</c:v>
                </c:pt>
                <c:pt idx="9507">
                  <c:v>-5.2459222999999999E-2</c:v>
                </c:pt>
                <c:pt idx="9508">
                  <c:v>-5.1313922999999997E-2</c:v>
                </c:pt>
                <c:pt idx="9509">
                  <c:v>-4.9683952000000003E-2</c:v>
                </c:pt>
                <c:pt idx="9510">
                  <c:v>-4.8537511999999998E-2</c:v>
                </c:pt>
                <c:pt idx="9511">
                  <c:v>-4.6913864999999999E-2</c:v>
                </c:pt>
                <c:pt idx="9512">
                  <c:v>-4.5760322999999999E-2</c:v>
                </c:pt>
                <c:pt idx="9513">
                  <c:v>-4.4143559999999998E-2</c:v>
                </c:pt>
                <c:pt idx="9514">
                  <c:v>-4.2983308999999997E-2</c:v>
                </c:pt>
                <c:pt idx="9515">
                  <c:v>-4.1373058999999997E-2</c:v>
                </c:pt>
                <c:pt idx="9516">
                  <c:v>-4.0205830999999997E-2</c:v>
                </c:pt>
                <c:pt idx="9517">
                  <c:v>-3.8604315E-2</c:v>
                </c:pt>
                <c:pt idx="9518">
                  <c:v>-3.7420254999999999E-2</c:v>
                </c:pt>
                <c:pt idx="9519">
                  <c:v>-3.5951087999999999E-2</c:v>
                </c:pt>
                <c:pt idx="9520">
                  <c:v>-3.5129190999999997E-2</c:v>
                </c:pt>
                <c:pt idx="9521">
                  <c:v>-3.3772515000000003E-2</c:v>
                </c:pt>
                <c:pt idx="9522">
                  <c:v>-3.3090425999999999E-2</c:v>
                </c:pt>
                <c:pt idx="9523">
                  <c:v>-3.1965006999999997E-2</c:v>
                </c:pt>
                <c:pt idx="9524">
                  <c:v>-3.1058493E-2</c:v>
                </c:pt>
                <c:pt idx="9525">
                  <c:v>-2.9762483999999999E-2</c:v>
                </c:pt>
                <c:pt idx="9526">
                  <c:v>-2.9016692E-2</c:v>
                </c:pt>
                <c:pt idx="9527">
                  <c:v>-2.8082929E-2</c:v>
                </c:pt>
                <c:pt idx="9528">
                  <c:v>-2.7367605999999999E-2</c:v>
                </c:pt>
                <c:pt idx="9529">
                  <c:v>-2.5892132000000002E-2</c:v>
                </c:pt>
                <c:pt idx="9530">
                  <c:v>-2.4834156E-2</c:v>
                </c:pt>
                <c:pt idx="9531">
                  <c:v>-2.3576862000000001E-2</c:v>
                </c:pt>
                <c:pt idx="9532">
                  <c:v>-2.2694567999999998E-2</c:v>
                </c:pt>
                <c:pt idx="9533">
                  <c:v>-2.1255306000000002E-2</c:v>
                </c:pt>
                <c:pt idx="9534">
                  <c:v>-2.0183005E-2</c:v>
                </c:pt>
                <c:pt idx="9535">
                  <c:v>-1.8817753E-2</c:v>
                </c:pt>
                <c:pt idx="9536">
                  <c:v>-1.7553483000000002E-2</c:v>
                </c:pt>
                <c:pt idx="9537">
                  <c:v>-1.6015360999999999E-2</c:v>
                </c:pt>
                <c:pt idx="9538">
                  <c:v>-1.4804866999999999E-2</c:v>
                </c:pt>
                <c:pt idx="9539">
                  <c:v>-1.3099342999999999E-2</c:v>
                </c:pt>
                <c:pt idx="9540">
                  <c:v>-1.1560480999999999E-2</c:v>
                </c:pt>
                <c:pt idx="9541">
                  <c:v>-9.5473163000000007E-3</c:v>
                </c:pt>
                <c:pt idx="9542">
                  <c:v>-7.8350859000000002E-3</c:v>
                </c:pt>
                <c:pt idx="9543">
                  <c:v>-5.8759175999999998E-3</c:v>
                </c:pt>
                <c:pt idx="9544">
                  <c:v>-4.1135651999999997E-3</c:v>
                </c:pt>
                <c:pt idx="9545">
                  <c:v>-2.2201618999999999E-3</c:v>
                </c:pt>
                <c:pt idx="9546">
                  <c:v>-2.4804440000000003E-4</c:v>
                </c:pt>
                <c:pt idx="9547">
                  <c:v>1.6700344000000001E-3</c:v>
                </c:pt>
                <c:pt idx="9548">
                  <c:v>3.2683698E-3</c:v>
                </c:pt>
                <c:pt idx="9549">
                  <c:v>5.0391969999999996E-3</c:v>
                </c:pt>
                <c:pt idx="9550">
                  <c:v>6.8116905000000002E-3</c:v>
                </c:pt>
                <c:pt idx="9551">
                  <c:v>8.6585327000000007E-3</c:v>
                </c:pt>
                <c:pt idx="9552">
                  <c:v>9.9565802000000005E-3</c:v>
                </c:pt>
                <c:pt idx="9553">
                  <c:v>1.2038096E-2</c:v>
                </c:pt>
                <c:pt idx="9554">
                  <c:v>1.3722662E-2</c:v>
                </c:pt>
                <c:pt idx="9555">
                  <c:v>1.5574835E-2</c:v>
                </c:pt>
                <c:pt idx="9556">
                  <c:v>1.6975868000000002E-2</c:v>
                </c:pt>
                <c:pt idx="9557">
                  <c:v>1.8488022999999999E-2</c:v>
                </c:pt>
                <c:pt idx="9558">
                  <c:v>1.9727245000000001E-2</c:v>
                </c:pt>
                <c:pt idx="9559">
                  <c:v>2.1291735999999999E-2</c:v>
                </c:pt>
                <c:pt idx="9560">
                  <c:v>2.2356953999999998E-2</c:v>
                </c:pt>
                <c:pt idx="9561">
                  <c:v>2.3733112000000001E-2</c:v>
                </c:pt>
                <c:pt idx="9562">
                  <c:v>2.4867048999999999E-2</c:v>
                </c:pt>
                <c:pt idx="9563">
                  <c:v>2.6059820000000001E-2</c:v>
                </c:pt>
                <c:pt idx="9564">
                  <c:v>2.7008806E-2</c:v>
                </c:pt>
                <c:pt idx="9565">
                  <c:v>2.8273960000000001E-2</c:v>
                </c:pt>
                <c:pt idx="9566">
                  <c:v>2.9021890000000002E-2</c:v>
                </c:pt>
                <c:pt idx="9567">
                  <c:v>3.0127628E-2</c:v>
                </c:pt>
                <c:pt idx="9568">
                  <c:v>3.0778719999999999E-2</c:v>
                </c:pt>
                <c:pt idx="9569">
                  <c:v>3.1505974999999999E-2</c:v>
                </c:pt>
                <c:pt idx="9570">
                  <c:v>3.2023707999999998E-2</c:v>
                </c:pt>
                <c:pt idx="9571">
                  <c:v>3.2778261000000003E-2</c:v>
                </c:pt>
                <c:pt idx="9572">
                  <c:v>3.3144655000000002E-2</c:v>
                </c:pt>
                <c:pt idx="9573">
                  <c:v>3.3664979999999997E-2</c:v>
                </c:pt>
                <c:pt idx="9574">
                  <c:v>3.4270979E-2</c:v>
                </c:pt>
                <c:pt idx="9575">
                  <c:v>3.4830650999999997E-2</c:v>
                </c:pt>
                <c:pt idx="9576">
                  <c:v>3.4905677000000003E-2</c:v>
                </c:pt>
                <c:pt idx="9577">
                  <c:v>3.5120194E-2</c:v>
                </c:pt>
                <c:pt idx="9578">
                  <c:v>3.5305848000000001E-2</c:v>
                </c:pt>
                <c:pt idx="9579">
                  <c:v>3.5292173000000003E-2</c:v>
                </c:pt>
                <c:pt idx="9580">
                  <c:v>3.5337503999999999E-2</c:v>
                </c:pt>
                <c:pt idx="9581">
                  <c:v>3.5312489000000002E-2</c:v>
                </c:pt>
                <c:pt idx="9582">
                  <c:v>3.5523718000000003E-2</c:v>
                </c:pt>
                <c:pt idx="9583">
                  <c:v>3.5572606E-2</c:v>
                </c:pt>
                <c:pt idx="9584">
                  <c:v>3.53365E-2</c:v>
                </c:pt>
                <c:pt idx="9585">
                  <c:v>3.5475833999999998E-2</c:v>
                </c:pt>
                <c:pt idx="9586">
                  <c:v>3.5256434000000003E-2</c:v>
                </c:pt>
                <c:pt idx="9587">
                  <c:v>3.5147767000000003E-2</c:v>
                </c:pt>
                <c:pt idx="9588">
                  <c:v>3.5035578999999997E-2</c:v>
                </c:pt>
                <c:pt idx="9589">
                  <c:v>3.4710029000000003E-2</c:v>
                </c:pt>
                <c:pt idx="9590">
                  <c:v>3.4446693E-2</c:v>
                </c:pt>
                <c:pt idx="9591">
                  <c:v>3.4155429000000001E-2</c:v>
                </c:pt>
                <c:pt idx="9592">
                  <c:v>3.3742435000000001E-2</c:v>
                </c:pt>
                <c:pt idx="9593">
                  <c:v>3.3231281000000001E-2</c:v>
                </c:pt>
                <c:pt idx="9594">
                  <c:v>3.2929996000000003E-2</c:v>
                </c:pt>
                <c:pt idx="9595">
                  <c:v>3.2165447E-2</c:v>
                </c:pt>
                <c:pt idx="9596">
                  <c:v>3.1882809999999998E-2</c:v>
                </c:pt>
                <c:pt idx="9597">
                  <c:v>3.1313477999999999E-2</c:v>
                </c:pt>
                <c:pt idx="9598">
                  <c:v>3.0997278999999999E-2</c:v>
                </c:pt>
                <c:pt idx="9599">
                  <c:v>3.0317923E-2</c:v>
                </c:pt>
                <c:pt idx="9600">
                  <c:v>2.9641913999999998E-2</c:v>
                </c:pt>
                <c:pt idx="9601">
                  <c:v>2.8706955999999999E-2</c:v>
                </c:pt>
                <c:pt idx="9602">
                  <c:v>2.7663684000000001E-2</c:v>
                </c:pt>
                <c:pt idx="9603">
                  <c:v>2.6603405E-2</c:v>
                </c:pt>
                <c:pt idx="9604">
                  <c:v>2.5547647999999999E-2</c:v>
                </c:pt>
                <c:pt idx="9605">
                  <c:v>2.4643835999999999E-2</c:v>
                </c:pt>
                <c:pt idx="9606">
                  <c:v>2.3810455000000001E-2</c:v>
                </c:pt>
                <c:pt idx="9607">
                  <c:v>2.2687510000000001E-2</c:v>
                </c:pt>
                <c:pt idx="9608">
                  <c:v>2.1686780999999999E-2</c:v>
                </c:pt>
                <c:pt idx="9609">
                  <c:v>2.0605147000000001E-2</c:v>
                </c:pt>
                <c:pt idx="9610">
                  <c:v>1.9560704000000002E-2</c:v>
                </c:pt>
                <c:pt idx="9611">
                  <c:v>1.8655796999999998E-2</c:v>
                </c:pt>
                <c:pt idx="9612">
                  <c:v>1.7806964000000002E-2</c:v>
                </c:pt>
                <c:pt idx="9613">
                  <c:v>1.6833605000000001E-2</c:v>
                </c:pt>
                <c:pt idx="9614">
                  <c:v>1.6161407999999999E-2</c:v>
                </c:pt>
                <c:pt idx="9615">
                  <c:v>1.5516920999999999E-2</c:v>
                </c:pt>
                <c:pt idx="9616">
                  <c:v>1.5009639999999999E-2</c:v>
                </c:pt>
                <c:pt idx="9617">
                  <c:v>1.4314133E-2</c:v>
                </c:pt>
                <c:pt idx="9618">
                  <c:v>1.3862602E-2</c:v>
                </c:pt>
                <c:pt idx="9619">
                  <c:v>1.2983186000000001E-2</c:v>
                </c:pt>
                <c:pt idx="9620">
                  <c:v>1.2350323999999999E-2</c:v>
                </c:pt>
                <c:pt idx="9621">
                  <c:v>1.1636463E-2</c:v>
                </c:pt>
                <c:pt idx="9622">
                  <c:v>1.1343918E-2</c:v>
                </c:pt>
                <c:pt idx="9623">
                  <c:v>1.0771723E-2</c:v>
                </c:pt>
                <c:pt idx="9624">
                  <c:v>1.0461296E-2</c:v>
                </c:pt>
                <c:pt idx="9625">
                  <c:v>9.8914790999999995E-3</c:v>
                </c:pt>
                <c:pt idx="9626">
                  <c:v>9.5949001999999992E-3</c:v>
                </c:pt>
                <c:pt idx="9627">
                  <c:v>8.8840585999999996E-3</c:v>
                </c:pt>
                <c:pt idx="9628">
                  <c:v>8.3491989999999999E-3</c:v>
                </c:pt>
                <c:pt idx="9629">
                  <c:v>7.9985928000000008E-3</c:v>
                </c:pt>
                <c:pt idx="9630">
                  <c:v>7.9799130999999995E-3</c:v>
                </c:pt>
                <c:pt idx="9631">
                  <c:v>7.7475167000000001E-3</c:v>
                </c:pt>
                <c:pt idx="9632">
                  <c:v>7.7188046000000003E-3</c:v>
                </c:pt>
                <c:pt idx="9633">
                  <c:v>7.4949062999999996E-3</c:v>
                </c:pt>
                <c:pt idx="9634">
                  <c:v>7.4467876000000001E-3</c:v>
                </c:pt>
                <c:pt idx="9635">
                  <c:v>7.3695399000000003E-3</c:v>
                </c:pt>
                <c:pt idx="9636">
                  <c:v>7.5472289000000003E-3</c:v>
                </c:pt>
                <c:pt idx="9637">
                  <c:v>7.2412257999999998E-3</c:v>
                </c:pt>
                <c:pt idx="9638">
                  <c:v>7.2867315E-3</c:v>
                </c:pt>
                <c:pt idx="9639">
                  <c:v>6.8646065000000003E-3</c:v>
                </c:pt>
                <c:pt idx="9640">
                  <c:v>6.5251800999999998E-3</c:v>
                </c:pt>
                <c:pt idx="9641">
                  <c:v>6.0986772999999999E-3</c:v>
                </c:pt>
                <c:pt idx="9642">
                  <c:v>6.1521715999999999E-3</c:v>
                </c:pt>
                <c:pt idx="9643">
                  <c:v>5.8412380000000003E-3</c:v>
                </c:pt>
                <c:pt idx="9644">
                  <c:v>5.9149470000000003E-3</c:v>
                </c:pt>
                <c:pt idx="9645">
                  <c:v>5.4378934000000002E-3</c:v>
                </c:pt>
                <c:pt idx="9646">
                  <c:v>5.3094670999999996E-3</c:v>
                </c:pt>
                <c:pt idx="9647">
                  <c:v>4.9085422000000002E-3</c:v>
                </c:pt>
                <c:pt idx="9648">
                  <c:v>4.5874247000000003E-3</c:v>
                </c:pt>
                <c:pt idx="9649">
                  <c:v>3.9924653000000003E-3</c:v>
                </c:pt>
                <c:pt idx="9650">
                  <c:v>3.8628827E-3</c:v>
                </c:pt>
                <c:pt idx="9651">
                  <c:v>3.4739964000000002E-3</c:v>
                </c:pt>
                <c:pt idx="9652">
                  <c:v>3.1334445000000002E-3</c:v>
                </c:pt>
                <c:pt idx="9653">
                  <c:v>2.5751983E-3</c:v>
                </c:pt>
                <c:pt idx="9654">
                  <c:v>2.2699733999999999E-3</c:v>
                </c:pt>
                <c:pt idx="9655">
                  <c:v>1.6923107000000001E-3</c:v>
                </c:pt>
                <c:pt idx="9656">
                  <c:v>1.3943133E-3</c:v>
                </c:pt>
                <c:pt idx="9657">
                  <c:v>9.2888482000000002E-4</c:v>
                </c:pt>
                <c:pt idx="9658">
                  <c:v>1.0377413999999999E-3</c:v>
                </c:pt>
                <c:pt idx="9659">
                  <c:v>5.3718950000000004E-4</c:v>
                </c:pt>
                <c:pt idx="9660">
                  <c:v>4.2382599999999998E-4</c:v>
                </c:pt>
                <c:pt idx="9661">
                  <c:v>1.2927599000000001E-4</c:v>
                </c:pt>
                <c:pt idx="9662">
                  <c:v>2.1265362999999999E-4</c:v>
                </c:pt>
                <c:pt idx="9663">
                  <c:v>-2.8557494000000001E-4</c:v>
                </c:pt>
                <c:pt idx="9664">
                  <c:v>-3.7903889999999998E-4</c:v>
                </c:pt>
                <c:pt idx="9665">
                  <c:v>-8.3079938000000001E-4</c:v>
                </c:pt>
                <c:pt idx="9666">
                  <c:v>-9.6877333000000001E-4</c:v>
                </c:pt>
                <c:pt idx="9667">
                  <c:v>-1.2490468E-3</c:v>
                </c:pt>
                <c:pt idx="9668">
                  <c:v>-1.1723688999999999E-3</c:v>
                </c:pt>
                <c:pt idx="9669">
                  <c:v>-1.6686499E-3</c:v>
                </c:pt>
                <c:pt idx="9670">
                  <c:v>-1.7579939999999999E-3</c:v>
                </c:pt>
                <c:pt idx="9671">
                  <c:v>-2.2206397000000002E-3</c:v>
                </c:pt>
                <c:pt idx="9672">
                  <c:v>-2.3308400999999999E-3</c:v>
                </c:pt>
                <c:pt idx="9673">
                  <c:v>-2.7748301999999999E-3</c:v>
                </c:pt>
                <c:pt idx="9674">
                  <c:v>-2.9066029000000002E-3</c:v>
                </c:pt>
                <c:pt idx="9675">
                  <c:v>-3.3148716999999999E-3</c:v>
                </c:pt>
                <c:pt idx="9676">
                  <c:v>-3.6182559000000002E-3</c:v>
                </c:pt>
                <c:pt idx="9677">
                  <c:v>-4.2251794000000001E-3</c:v>
                </c:pt>
                <c:pt idx="9678">
                  <c:v>-4.4614811999999998E-3</c:v>
                </c:pt>
                <c:pt idx="9679">
                  <c:v>-5.1360342000000003E-3</c:v>
                </c:pt>
                <c:pt idx="9680">
                  <c:v>-5.1710397000000003E-3</c:v>
                </c:pt>
                <c:pt idx="9681">
                  <c:v>-5.6780941000000003E-3</c:v>
                </c:pt>
                <c:pt idx="9682">
                  <c:v>-5.7416914000000003E-3</c:v>
                </c:pt>
                <c:pt idx="9683">
                  <c:v>-6.2377502999999999E-3</c:v>
                </c:pt>
                <c:pt idx="9684">
                  <c:v>-6.3018051000000002E-3</c:v>
                </c:pt>
                <c:pt idx="9685">
                  <c:v>-6.8125570999999999E-3</c:v>
                </c:pt>
                <c:pt idx="9686">
                  <c:v>-6.7329955E-3</c:v>
                </c:pt>
                <c:pt idx="9687">
                  <c:v>-7.0142937000000002E-3</c:v>
                </c:pt>
                <c:pt idx="9688">
                  <c:v>-7.1736396000000001E-3</c:v>
                </c:pt>
                <c:pt idx="9689">
                  <c:v>-7.4637506999999997E-3</c:v>
                </c:pt>
                <c:pt idx="9690">
                  <c:v>-7.2415283000000002E-3</c:v>
                </c:pt>
                <c:pt idx="9691">
                  <c:v>-7.4057239999999998E-3</c:v>
                </c:pt>
                <c:pt idx="9692">
                  <c:v>-7.1974813999999996E-3</c:v>
                </c:pt>
                <c:pt idx="9693">
                  <c:v>-7.3507112999999999E-3</c:v>
                </c:pt>
                <c:pt idx="9694">
                  <c:v>-7.1642892999999996E-3</c:v>
                </c:pt>
                <c:pt idx="9695">
                  <c:v>-7.1667318000000002E-3</c:v>
                </c:pt>
                <c:pt idx="9696">
                  <c:v>-6.7662770000000002E-3</c:v>
                </c:pt>
                <c:pt idx="9697">
                  <c:v>-6.8711633000000001E-3</c:v>
                </c:pt>
                <c:pt idx="9698">
                  <c:v>-6.2280685000000004E-3</c:v>
                </c:pt>
                <c:pt idx="9699">
                  <c:v>-6.3425566999999999E-3</c:v>
                </c:pt>
                <c:pt idx="9700">
                  <c:v>-5.7998410999999996E-3</c:v>
                </c:pt>
                <c:pt idx="9701">
                  <c:v>-5.4455648999999998E-3</c:v>
                </c:pt>
                <c:pt idx="9702">
                  <c:v>-5.1266200999999997E-3</c:v>
                </c:pt>
                <c:pt idx="9703">
                  <c:v>-5.1779304999999996E-3</c:v>
                </c:pt>
                <c:pt idx="9704">
                  <c:v>-4.5906137000000001E-3</c:v>
                </c:pt>
                <c:pt idx="9705">
                  <c:v>-4.5141773E-3</c:v>
                </c:pt>
                <c:pt idx="9706">
                  <c:v>-3.9210223999999998E-3</c:v>
                </c:pt>
                <c:pt idx="9707">
                  <c:v>-3.8772910000000002E-3</c:v>
                </c:pt>
                <c:pt idx="9708">
                  <c:v>-3.1130831E-3</c:v>
                </c:pt>
                <c:pt idx="9709">
                  <c:v>-2.8871311999999999E-3</c:v>
                </c:pt>
                <c:pt idx="9710">
                  <c:v>-2.1697083999999999E-3</c:v>
                </c:pt>
                <c:pt idx="9711">
                  <c:v>-1.9127407E-3</c:v>
                </c:pt>
                <c:pt idx="9712">
                  <c:v>-1.2207315E-3</c:v>
                </c:pt>
                <c:pt idx="9713">
                  <c:v>-9.3892111E-4</c:v>
                </c:pt>
                <c:pt idx="9714">
                  <c:v>-2.7513028000000002E-4</c:v>
                </c:pt>
                <c:pt idx="9715">
                  <c:v>4.9094022000000001E-5</c:v>
                </c:pt>
                <c:pt idx="9716">
                  <c:v>5.3834349000000004E-4</c:v>
                </c:pt>
                <c:pt idx="9717">
                  <c:v>6.7984176000000004E-4</c:v>
                </c:pt>
                <c:pt idx="9718">
                  <c:v>1.2228234E-3</c:v>
                </c:pt>
                <c:pt idx="9719">
                  <c:v>1.3130625E-3</c:v>
                </c:pt>
                <c:pt idx="9720">
                  <c:v>2.0307812999999998E-3</c:v>
                </c:pt>
                <c:pt idx="9721">
                  <c:v>2.3185367999999998E-3</c:v>
                </c:pt>
                <c:pt idx="9722">
                  <c:v>2.8402166999999998E-3</c:v>
                </c:pt>
                <c:pt idx="9723">
                  <c:v>2.9488011000000001E-3</c:v>
                </c:pt>
                <c:pt idx="9724">
                  <c:v>3.5362320999999999E-3</c:v>
                </c:pt>
                <c:pt idx="9725">
                  <c:v>3.4596531000000001E-3</c:v>
                </c:pt>
                <c:pt idx="9726">
                  <c:v>3.8701422000000001E-3</c:v>
                </c:pt>
                <c:pt idx="9727">
                  <c:v>3.8449699E-3</c:v>
                </c:pt>
                <c:pt idx="9728">
                  <c:v>4.2015589000000001E-3</c:v>
                </c:pt>
                <c:pt idx="9729">
                  <c:v>4.3669889999999999E-3</c:v>
                </c:pt>
                <c:pt idx="9730">
                  <c:v>4.7729297999999998E-3</c:v>
                </c:pt>
                <c:pt idx="9731">
                  <c:v>4.5078988E-3</c:v>
                </c:pt>
                <c:pt idx="9732">
                  <c:v>4.9638444000000004E-3</c:v>
                </c:pt>
                <c:pt idx="9733">
                  <c:v>5.0283341999999998E-3</c:v>
                </c:pt>
                <c:pt idx="9734">
                  <c:v>5.6774764999999996E-3</c:v>
                </c:pt>
                <c:pt idx="9735">
                  <c:v>5.5158296000000001E-3</c:v>
                </c:pt>
                <c:pt idx="9736">
                  <c:v>6.1598245999999997E-3</c:v>
                </c:pt>
                <c:pt idx="9737">
                  <c:v>6.2319474999999996E-3</c:v>
                </c:pt>
                <c:pt idx="9738">
                  <c:v>6.7765079000000001E-3</c:v>
                </c:pt>
                <c:pt idx="9739">
                  <c:v>7.0604068000000002E-3</c:v>
                </c:pt>
                <c:pt idx="9740">
                  <c:v>7.7578543999999999E-3</c:v>
                </c:pt>
                <c:pt idx="9741">
                  <c:v>8.0181261999999996E-3</c:v>
                </c:pt>
                <c:pt idx="9742">
                  <c:v>8.7270947999999997E-3</c:v>
                </c:pt>
                <c:pt idx="9743">
                  <c:v>8.9793792000000001E-3</c:v>
                </c:pt>
                <c:pt idx="9744">
                  <c:v>9.6965734000000001E-3</c:v>
                </c:pt>
                <c:pt idx="9745">
                  <c:v>9.9379893E-3</c:v>
                </c:pt>
                <c:pt idx="9746">
                  <c:v>1.0676732E-2</c:v>
                </c:pt>
                <c:pt idx="9747">
                  <c:v>1.0776714E-2</c:v>
                </c:pt>
                <c:pt idx="9748">
                  <c:v>1.117198E-2</c:v>
                </c:pt>
                <c:pt idx="9749">
                  <c:v>1.1114570000000001E-2</c:v>
                </c:pt>
                <c:pt idx="9750">
                  <c:v>1.1675443000000001E-2</c:v>
                </c:pt>
                <c:pt idx="9751">
                  <c:v>1.1837383E-2</c:v>
                </c:pt>
                <c:pt idx="9752">
                  <c:v>1.21634E-2</c:v>
                </c:pt>
                <c:pt idx="9753">
                  <c:v>1.2319158E-2</c:v>
                </c:pt>
                <c:pt idx="9754">
                  <c:v>1.2893501999999999E-2</c:v>
                </c:pt>
                <c:pt idx="9755">
                  <c:v>1.2814894E-2</c:v>
                </c:pt>
                <c:pt idx="9756">
                  <c:v>1.3244146E-2</c:v>
                </c:pt>
                <c:pt idx="9757">
                  <c:v>1.3288781E-2</c:v>
                </c:pt>
                <c:pt idx="9758">
                  <c:v>1.4230167E-2</c:v>
                </c:pt>
                <c:pt idx="9759">
                  <c:v>1.4628593E-2</c:v>
                </c:pt>
                <c:pt idx="9760">
                  <c:v>1.5341522E-2</c:v>
                </c:pt>
                <c:pt idx="9761">
                  <c:v>1.5562369E-2</c:v>
                </c:pt>
                <c:pt idx="9762">
                  <c:v>1.6450637000000001E-2</c:v>
                </c:pt>
                <c:pt idx="9763">
                  <c:v>1.7005949999999999E-2</c:v>
                </c:pt>
                <c:pt idx="9764">
                  <c:v>1.8080563000000001E-2</c:v>
                </c:pt>
                <c:pt idx="9765">
                  <c:v>1.8427115000000001E-2</c:v>
                </c:pt>
                <c:pt idx="9766">
                  <c:v>1.9446682E-2</c:v>
                </c:pt>
                <c:pt idx="9767">
                  <c:v>2.0220591999999999E-2</c:v>
                </c:pt>
                <c:pt idx="9768">
                  <c:v>2.1198027000000001E-2</c:v>
                </c:pt>
                <c:pt idx="9769">
                  <c:v>2.1770322000000002E-2</c:v>
                </c:pt>
                <c:pt idx="9770">
                  <c:v>2.2824422E-2</c:v>
                </c:pt>
                <c:pt idx="9771">
                  <c:v>2.3198666999999999E-2</c:v>
                </c:pt>
                <c:pt idx="9772">
                  <c:v>2.4079182000000001E-2</c:v>
                </c:pt>
                <c:pt idx="9773">
                  <c:v>2.4485465000000001E-2</c:v>
                </c:pt>
                <c:pt idx="9774">
                  <c:v>2.5458984E-2</c:v>
                </c:pt>
                <c:pt idx="9775">
                  <c:v>2.6284413E-2</c:v>
                </c:pt>
                <c:pt idx="9776">
                  <c:v>2.7090553999999999E-2</c:v>
                </c:pt>
                <c:pt idx="9777">
                  <c:v>2.7332084E-2</c:v>
                </c:pt>
                <c:pt idx="9778">
                  <c:v>2.8201148999999998E-2</c:v>
                </c:pt>
                <c:pt idx="9779">
                  <c:v>2.8766718E-2</c:v>
                </c:pt>
                <c:pt idx="9780">
                  <c:v>2.9952896E-2</c:v>
                </c:pt>
                <c:pt idx="9781">
                  <c:v>3.0683301999999999E-2</c:v>
                </c:pt>
                <c:pt idx="9782">
                  <c:v>3.1816041000000003E-2</c:v>
                </c:pt>
                <c:pt idx="9783">
                  <c:v>3.2715769999999998E-2</c:v>
                </c:pt>
                <c:pt idx="9784">
                  <c:v>3.4054948000000002E-2</c:v>
                </c:pt>
                <c:pt idx="9785">
                  <c:v>3.4745941000000002E-2</c:v>
                </c:pt>
                <c:pt idx="9786">
                  <c:v>3.5925105999999998E-2</c:v>
                </c:pt>
                <c:pt idx="9787">
                  <c:v>3.6646874000000003E-2</c:v>
                </c:pt>
                <c:pt idx="9788">
                  <c:v>3.7809528000000002E-2</c:v>
                </c:pt>
                <c:pt idx="9789">
                  <c:v>3.8542427999999997E-2</c:v>
                </c:pt>
                <c:pt idx="9790">
                  <c:v>3.9697934999999997E-2</c:v>
                </c:pt>
                <c:pt idx="9791">
                  <c:v>4.0433875000000001E-2</c:v>
                </c:pt>
                <c:pt idx="9792">
                  <c:v>4.1597242E-2</c:v>
                </c:pt>
                <c:pt idx="9793">
                  <c:v>4.2202994000000001E-2</c:v>
                </c:pt>
                <c:pt idx="9794">
                  <c:v>4.2994717000000002E-2</c:v>
                </c:pt>
                <c:pt idx="9795">
                  <c:v>4.3481167000000001E-2</c:v>
                </c:pt>
                <c:pt idx="9796">
                  <c:v>4.4269474000000003E-2</c:v>
                </c:pt>
                <c:pt idx="9797">
                  <c:v>4.4782653999999998E-2</c:v>
                </c:pt>
                <c:pt idx="9798">
                  <c:v>4.5412352000000003E-2</c:v>
                </c:pt>
                <c:pt idx="9799">
                  <c:v>4.5600596E-2</c:v>
                </c:pt>
                <c:pt idx="9800">
                  <c:v>4.5927205999999998E-2</c:v>
                </c:pt>
                <c:pt idx="9801">
                  <c:v>4.5945568999999999E-2</c:v>
                </c:pt>
                <c:pt idx="9802">
                  <c:v>4.6319326000000001E-2</c:v>
                </c:pt>
                <c:pt idx="9803">
                  <c:v>4.6299343E-2</c:v>
                </c:pt>
                <c:pt idx="9804">
                  <c:v>4.6719530000000002E-2</c:v>
                </c:pt>
                <c:pt idx="9805">
                  <c:v>4.6527842999999999E-2</c:v>
                </c:pt>
                <c:pt idx="9806">
                  <c:v>4.6628138999999999E-2</c:v>
                </c:pt>
                <c:pt idx="9807">
                  <c:v>4.611958E-2</c:v>
                </c:pt>
                <c:pt idx="9808">
                  <c:v>4.6054783000000002E-2</c:v>
                </c:pt>
                <c:pt idx="9809">
                  <c:v>4.5601150999999999E-2</c:v>
                </c:pt>
                <c:pt idx="9810">
                  <c:v>4.5363790000000001E-2</c:v>
                </c:pt>
                <c:pt idx="9811">
                  <c:v>4.4716217000000003E-2</c:v>
                </c:pt>
                <c:pt idx="9812">
                  <c:v>4.4558834999999998E-2</c:v>
                </c:pt>
                <c:pt idx="9813">
                  <c:v>4.3705252E-2</c:v>
                </c:pt>
                <c:pt idx="9814">
                  <c:v>4.3385531999999997E-2</c:v>
                </c:pt>
                <c:pt idx="9815">
                  <c:v>4.2552039999999999E-2</c:v>
                </c:pt>
                <c:pt idx="9816">
                  <c:v>4.2243133000000002E-2</c:v>
                </c:pt>
                <c:pt idx="9817">
                  <c:v>4.1260311000000001E-2</c:v>
                </c:pt>
                <c:pt idx="9818">
                  <c:v>4.0746251999999997E-2</c:v>
                </c:pt>
                <c:pt idx="9819">
                  <c:v>3.9839000999999999E-2</c:v>
                </c:pt>
                <c:pt idx="9820">
                  <c:v>3.9250321999999997E-2</c:v>
                </c:pt>
                <c:pt idx="9821">
                  <c:v>3.8546263999999997E-2</c:v>
                </c:pt>
                <c:pt idx="9822">
                  <c:v>3.8111565999999999E-2</c:v>
                </c:pt>
                <c:pt idx="9823">
                  <c:v>3.7388596000000003E-2</c:v>
                </c:pt>
                <c:pt idx="9824">
                  <c:v>3.6953390000000003E-2</c:v>
                </c:pt>
                <c:pt idx="9825">
                  <c:v>3.6250299999999999E-2</c:v>
                </c:pt>
                <c:pt idx="9826">
                  <c:v>3.5659956E-2</c:v>
                </c:pt>
                <c:pt idx="9827">
                  <c:v>3.4731098000000002E-2</c:v>
                </c:pt>
                <c:pt idx="9828">
                  <c:v>3.4365418000000002E-2</c:v>
                </c:pt>
                <c:pt idx="9829">
                  <c:v>3.3596464999999999E-2</c:v>
                </c:pt>
                <c:pt idx="9830">
                  <c:v>3.3201979E-2</c:v>
                </c:pt>
                <c:pt idx="9831">
                  <c:v>3.2452065000000002E-2</c:v>
                </c:pt>
                <c:pt idx="9832">
                  <c:v>3.2033387000000003E-2</c:v>
                </c:pt>
                <c:pt idx="9833">
                  <c:v>3.1427998999999998E-2</c:v>
                </c:pt>
                <c:pt idx="9834">
                  <c:v>3.1368796999999997E-2</c:v>
                </c:pt>
                <c:pt idx="9835">
                  <c:v>3.0893192999999999E-2</c:v>
                </c:pt>
                <c:pt idx="9836">
                  <c:v>3.0835131000000002E-2</c:v>
                </c:pt>
                <c:pt idx="9837">
                  <c:v>3.021793E-2</c:v>
                </c:pt>
                <c:pt idx="9838">
                  <c:v>2.9918904999999999E-2</c:v>
                </c:pt>
                <c:pt idx="9839">
                  <c:v>2.9547501E-2</c:v>
                </c:pt>
                <c:pt idx="9840">
                  <c:v>2.9371112000000001E-2</c:v>
                </c:pt>
                <c:pt idx="9841">
                  <c:v>2.9143112999999998E-2</c:v>
                </c:pt>
                <c:pt idx="9842">
                  <c:v>2.9166714E-2</c:v>
                </c:pt>
                <c:pt idx="9843">
                  <c:v>2.8874878999999999E-2</c:v>
                </c:pt>
                <c:pt idx="9844">
                  <c:v>2.8950903E-2</c:v>
                </c:pt>
                <c:pt idx="9845">
                  <c:v>2.8597561000000001E-2</c:v>
                </c:pt>
                <c:pt idx="9846">
                  <c:v>2.8870827000000002E-2</c:v>
                </c:pt>
                <c:pt idx="9847">
                  <c:v>2.8688676999999999E-2</c:v>
                </c:pt>
                <c:pt idx="9848">
                  <c:v>2.8929380000000001E-2</c:v>
                </c:pt>
                <c:pt idx="9849">
                  <c:v>2.8763066E-2</c:v>
                </c:pt>
                <c:pt idx="9850">
                  <c:v>2.8996864000000001E-2</c:v>
                </c:pt>
                <c:pt idx="9851">
                  <c:v>2.8825837E-2</c:v>
                </c:pt>
                <c:pt idx="9852">
                  <c:v>2.9182810999999999E-2</c:v>
                </c:pt>
                <c:pt idx="9853">
                  <c:v>2.9384674E-2</c:v>
                </c:pt>
                <c:pt idx="9854">
                  <c:v>2.9860678000000002E-2</c:v>
                </c:pt>
                <c:pt idx="9855">
                  <c:v>3.0184765999999998E-2</c:v>
                </c:pt>
                <c:pt idx="9856">
                  <c:v>3.1021529999999999E-2</c:v>
                </c:pt>
                <c:pt idx="9857">
                  <c:v>3.1490549E-2</c:v>
                </c:pt>
                <c:pt idx="9858">
                  <c:v>3.2301839999999998E-2</c:v>
                </c:pt>
                <c:pt idx="9859">
                  <c:v>3.2791927999999998E-2</c:v>
                </c:pt>
                <c:pt idx="9860">
                  <c:v>3.3571460999999997E-2</c:v>
                </c:pt>
                <c:pt idx="9861">
                  <c:v>3.4225722E-2</c:v>
                </c:pt>
                <c:pt idx="9862">
                  <c:v>3.5223437000000003E-2</c:v>
                </c:pt>
                <c:pt idx="9863">
                  <c:v>3.5662774000000001E-2</c:v>
                </c:pt>
                <c:pt idx="9864">
                  <c:v>3.6482551000000002E-2</c:v>
                </c:pt>
                <c:pt idx="9865">
                  <c:v>3.7090254000000003E-2</c:v>
                </c:pt>
                <c:pt idx="9866">
                  <c:v>3.8256505000000003E-2</c:v>
                </c:pt>
                <c:pt idx="9867">
                  <c:v>3.9006514999999999E-2</c:v>
                </c:pt>
                <c:pt idx="9868">
                  <c:v>4.0151684E-2</c:v>
                </c:pt>
                <c:pt idx="9869">
                  <c:v>4.0910026000000002E-2</c:v>
                </c:pt>
                <c:pt idx="9870">
                  <c:v>4.2059086000000002E-2</c:v>
                </c:pt>
                <c:pt idx="9871">
                  <c:v>4.2693562999999997E-2</c:v>
                </c:pt>
                <c:pt idx="9872">
                  <c:v>4.3453875000000003E-2</c:v>
                </c:pt>
                <c:pt idx="9873">
                  <c:v>4.4114067E-2</c:v>
                </c:pt>
                <c:pt idx="9874">
                  <c:v>4.5121545999999998E-2</c:v>
                </c:pt>
                <c:pt idx="9875">
                  <c:v>4.5431137000000003E-2</c:v>
                </c:pt>
                <c:pt idx="9876">
                  <c:v>4.5896551000000001E-2</c:v>
                </c:pt>
                <c:pt idx="9877">
                  <c:v>4.6245102000000003E-2</c:v>
                </c:pt>
                <c:pt idx="9878">
                  <c:v>4.6931354000000002E-2</c:v>
                </c:pt>
                <c:pt idx="9879">
                  <c:v>4.7066643999999998E-2</c:v>
                </c:pt>
                <c:pt idx="9880">
                  <c:v>4.7592384000000001E-2</c:v>
                </c:pt>
                <c:pt idx="9881">
                  <c:v>4.7763963E-2</c:v>
                </c:pt>
                <c:pt idx="9882">
                  <c:v>4.8259880999999998E-2</c:v>
                </c:pt>
                <c:pt idx="9883">
                  <c:v>4.8473648000000001E-2</c:v>
                </c:pt>
                <c:pt idx="9884">
                  <c:v>4.8793861000000001E-2</c:v>
                </c:pt>
                <c:pt idx="9885">
                  <c:v>4.8833605000000002E-2</c:v>
                </c:pt>
                <c:pt idx="9886">
                  <c:v>4.9084665E-2</c:v>
                </c:pt>
                <c:pt idx="9887">
                  <c:v>4.8575896E-2</c:v>
                </c:pt>
                <c:pt idx="9888">
                  <c:v>4.8492671000000001E-2</c:v>
                </c:pt>
                <c:pt idx="9889">
                  <c:v>4.8204888000000001E-2</c:v>
                </c:pt>
                <c:pt idx="9890">
                  <c:v>4.8169297999999999E-2</c:v>
                </c:pt>
                <c:pt idx="9891">
                  <c:v>4.7451735000000002E-2</c:v>
                </c:pt>
                <c:pt idx="9892">
                  <c:v>4.7489478000000002E-2</c:v>
                </c:pt>
                <c:pt idx="9893">
                  <c:v>4.6817065999999997E-2</c:v>
                </c:pt>
                <c:pt idx="9894">
                  <c:v>4.6448676000000001E-2</c:v>
                </c:pt>
                <c:pt idx="9895">
                  <c:v>4.5680488999999998E-2</c:v>
                </c:pt>
                <c:pt idx="9896">
                  <c:v>4.5175123999999997E-2</c:v>
                </c:pt>
                <c:pt idx="9897">
                  <c:v>4.404814E-2</c:v>
                </c:pt>
                <c:pt idx="9898">
                  <c:v>4.3408989000000002E-2</c:v>
                </c:pt>
                <c:pt idx="9899">
                  <c:v>4.2294564E-2</c:v>
                </c:pt>
                <c:pt idx="9900">
                  <c:v>4.1663381999999999E-2</c:v>
                </c:pt>
                <c:pt idx="9901">
                  <c:v>4.0414947E-2</c:v>
                </c:pt>
                <c:pt idx="9902">
                  <c:v>3.9418577000000003E-2</c:v>
                </c:pt>
                <c:pt idx="9903">
                  <c:v>3.8041213999999997E-2</c:v>
                </c:pt>
                <c:pt idx="9904">
                  <c:v>3.7056360000000003E-2</c:v>
                </c:pt>
                <c:pt idx="9905">
                  <c:v>3.5677371999999999E-2</c:v>
                </c:pt>
                <c:pt idx="9906">
                  <c:v>3.4690961999999999E-2</c:v>
                </c:pt>
                <c:pt idx="9907">
                  <c:v>3.3315918E-2</c:v>
                </c:pt>
                <c:pt idx="9908">
                  <c:v>3.2323593999999997E-2</c:v>
                </c:pt>
                <c:pt idx="9909">
                  <c:v>3.0957908999999999E-2</c:v>
                </c:pt>
                <c:pt idx="9910">
                  <c:v>2.9950411E-2</c:v>
                </c:pt>
                <c:pt idx="9911">
                  <c:v>2.8615809999999998E-2</c:v>
                </c:pt>
                <c:pt idx="9912">
                  <c:v>2.7440178999999999E-2</c:v>
                </c:pt>
                <c:pt idx="9913">
                  <c:v>2.5904265999999999E-2</c:v>
                </c:pt>
                <c:pt idx="9914">
                  <c:v>2.4797796E-2</c:v>
                </c:pt>
                <c:pt idx="9915">
                  <c:v>2.3192563999999999E-2</c:v>
                </c:pt>
                <c:pt idx="9916">
                  <c:v>2.2288934999999999E-2</c:v>
                </c:pt>
                <c:pt idx="9917">
                  <c:v>2.0849348E-2</c:v>
                </c:pt>
                <c:pt idx="9918">
                  <c:v>1.9920573E-2</c:v>
                </c:pt>
                <c:pt idx="9919">
                  <c:v>1.8481297000000001E-2</c:v>
                </c:pt>
                <c:pt idx="9920">
                  <c:v>1.7675917999999999E-2</c:v>
                </c:pt>
                <c:pt idx="9921">
                  <c:v>1.6604929000000001E-2</c:v>
                </c:pt>
                <c:pt idx="9922">
                  <c:v>1.5932463000000001E-2</c:v>
                </c:pt>
                <c:pt idx="9923">
                  <c:v>1.4854585E-2</c:v>
                </c:pt>
                <c:pt idx="9924">
                  <c:v>1.4167621E-2</c:v>
                </c:pt>
                <c:pt idx="9925">
                  <c:v>1.3233864999999999E-2</c:v>
                </c:pt>
                <c:pt idx="9926">
                  <c:v>1.2776213E-2</c:v>
                </c:pt>
                <c:pt idx="9927">
                  <c:v>1.1603036000000001E-2</c:v>
                </c:pt>
                <c:pt idx="9928">
                  <c:v>1.1137798000000001E-2</c:v>
                </c:pt>
                <c:pt idx="9929">
                  <c:v>1.0344183999999999E-2</c:v>
                </c:pt>
                <c:pt idx="9930">
                  <c:v>1.000768E-2</c:v>
                </c:pt>
                <c:pt idx="9931">
                  <c:v>9.1963201000000005E-3</c:v>
                </c:pt>
                <c:pt idx="9932">
                  <c:v>8.8756570000000003E-3</c:v>
                </c:pt>
                <c:pt idx="9933">
                  <c:v>8.0361141000000001E-3</c:v>
                </c:pt>
                <c:pt idx="9934">
                  <c:v>7.8747039999999997E-3</c:v>
                </c:pt>
                <c:pt idx="9935">
                  <c:v>7.2372557000000004E-3</c:v>
                </c:pt>
                <c:pt idx="9936">
                  <c:v>6.9919835E-3</c:v>
                </c:pt>
                <c:pt idx="9937">
                  <c:v>6.5613820999999998E-3</c:v>
                </c:pt>
                <c:pt idx="9938">
                  <c:v>6.4825658999999999E-3</c:v>
                </c:pt>
                <c:pt idx="9939">
                  <c:v>6.0206188000000004E-3</c:v>
                </c:pt>
                <c:pt idx="9940">
                  <c:v>5.9612066999999999E-3</c:v>
                </c:pt>
                <c:pt idx="9941">
                  <c:v>5.4760310000000001E-3</c:v>
                </c:pt>
                <c:pt idx="9942">
                  <c:v>5.5591640999999997E-3</c:v>
                </c:pt>
                <c:pt idx="9943">
                  <c:v>5.4359333999999997E-3</c:v>
                </c:pt>
                <c:pt idx="9944">
                  <c:v>5.6469665000000004E-3</c:v>
                </c:pt>
                <c:pt idx="9945">
                  <c:v>5.5205028999999999E-3</c:v>
                </c:pt>
                <c:pt idx="9946">
                  <c:v>5.7097316999999998E-3</c:v>
                </c:pt>
                <c:pt idx="9947">
                  <c:v>5.7442073999999996E-3</c:v>
                </c:pt>
                <c:pt idx="9948">
                  <c:v>6.1483642E-3</c:v>
                </c:pt>
                <c:pt idx="9949">
                  <c:v>5.9840088999999997E-3</c:v>
                </c:pt>
                <c:pt idx="9950">
                  <c:v>6.0683915999999996E-3</c:v>
                </c:pt>
                <c:pt idx="9951">
                  <c:v>5.7141257000000003E-3</c:v>
                </c:pt>
                <c:pt idx="9952">
                  <c:v>5.9874684999999999E-3</c:v>
                </c:pt>
                <c:pt idx="9953">
                  <c:v>5.9569575000000003E-3</c:v>
                </c:pt>
                <c:pt idx="9954">
                  <c:v>6.4218597999999997E-3</c:v>
                </c:pt>
                <c:pt idx="9955">
                  <c:v>6.1907806000000001E-3</c:v>
                </c:pt>
                <c:pt idx="9956">
                  <c:v>6.4641858000000002E-3</c:v>
                </c:pt>
                <c:pt idx="9957">
                  <c:v>6.4251439999999998E-3</c:v>
                </c:pt>
                <c:pt idx="9958">
                  <c:v>6.8948252999999999E-3</c:v>
                </c:pt>
                <c:pt idx="9959">
                  <c:v>6.7761319000000002E-3</c:v>
                </c:pt>
                <c:pt idx="9960">
                  <c:v>7.4480887000000001E-3</c:v>
                </c:pt>
                <c:pt idx="9961">
                  <c:v>7.4832185000000004E-3</c:v>
                </c:pt>
                <c:pt idx="9962">
                  <c:v>8.1443900999999992E-3</c:v>
                </c:pt>
                <c:pt idx="9963">
                  <c:v>8.0525693999999991E-3</c:v>
                </c:pt>
                <c:pt idx="9964">
                  <c:v>8.3453759999999998E-3</c:v>
                </c:pt>
                <c:pt idx="9965">
                  <c:v>8.1265234999999998E-3</c:v>
                </c:pt>
                <c:pt idx="9966">
                  <c:v>8.4277250000000005E-3</c:v>
                </c:pt>
                <c:pt idx="9967">
                  <c:v>8.2184478000000005E-3</c:v>
                </c:pt>
                <c:pt idx="9968">
                  <c:v>8.3868845000000004E-3</c:v>
                </c:pt>
                <c:pt idx="9969">
                  <c:v>7.8066100000000003E-3</c:v>
                </c:pt>
                <c:pt idx="9970">
                  <c:v>7.8633179999999993E-3</c:v>
                </c:pt>
                <c:pt idx="9971">
                  <c:v>7.153235E-3</c:v>
                </c:pt>
                <c:pt idx="9972">
                  <c:v>6.8501348000000002E-3</c:v>
                </c:pt>
                <c:pt idx="9973">
                  <c:v>6.0002138000000002E-3</c:v>
                </c:pt>
                <c:pt idx="9974">
                  <c:v>5.7301797999999996E-3</c:v>
                </c:pt>
                <c:pt idx="9975">
                  <c:v>4.7386980000000004E-3</c:v>
                </c:pt>
                <c:pt idx="9976">
                  <c:v>4.1126106000000003E-3</c:v>
                </c:pt>
                <c:pt idx="9977">
                  <c:v>2.9846737E-3</c:v>
                </c:pt>
                <c:pt idx="9978">
                  <c:v>2.2586787999999999E-3</c:v>
                </c:pt>
                <c:pt idx="9979">
                  <c:v>7.3450493000000005E-4</c:v>
                </c:pt>
                <c:pt idx="9980">
                  <c:v>2.9262567999999999E-5</c:v>
                </c:pt>
                <c:pt idx="9981">
                  <c:v>-1.2667704999999999E-3</c:v>
                </c:pt>
                <c:pt idx="9982">
                  <c:v>-2.1897665999999999E-3</c:v>
                </c:pt>
                <c:pt idx="9983">
                  <c:v>-3.6422380999999999E-3</c:v>
                </c:pt>
                <c:pt idx="9984">
                  <c:v>-4.5344946000000002E-3</c:v>
                </c:pt>
                <c:pt idx="9985">
                  <c:v>-6.0070058000000004E-3</c:v>
                </c:pt>
                <c:pt idx="9986">
                  <c:v>-6.8801347999999998E-3</c:v>
                </c:pt>
                <c:pt idx="9987">
                  <c:v>-8.3756830000000001E-3</c:v>
                </c:pt>
                <c:pt idx="9988">
                  <c:v>-9.2111390000000001E-3</c:v>
                </c:pt>
                <c:pt idx="9989">
                  <c:v>-1.0876907999999999E-2</c:v>
                </c:pt>
                <c:pt idx="9990">
                  <c:v>-1.1899317E-2</c:v>
                </c:pt>
                <c:pt idx="9991">
                  <c:v>-1.3507188999999999E-2</c:v>
                </c:pt>
                <c:pt idx="9992">
                  <c:v>-1.4584867E-2</c:v>
                </c:pt>
                <c:pt idx="9993">
                  <c:v>-1.6017574E-2</c:v>
                </c:pt>
                <c:pt idx="9994">
                  <c:v>-1.6796594000000001E-2</c:v>
                </c:pt>
                <c:pt idx="9995">
                  <c:v>-1.7896886000000001E-2</c:v>
                </c:pt>
                <c:pt idx="9996">
                  <c:v>-1.8535401999999999E-2</c:v>
                </c:pt>
                <c:pt idx="9997">
                  <c:v>-1.9517889E-2</c:v>
                </c:pt>
                <c:pt idx="9998">
                  <c:v>-1.9922977000000001E-2</c:v>
                </c:pt>
                <c:pt idx="9999">
                  <c:v>-2.1022045E-2</c:v>
                </c:pt>
                <c:pt idx="10000">
                  <c:v>-2.1174088000000001E-2</c:v>
                </c:pt>
                <c:pt idx="10001">
                  <c:v>-2.2285723E-2</c:v>
                </c:pt>
                <c:pt idx="10002">
                  <c:v>-2.264648E-2</c:v>
                </c:pt>
                <c:pt idx="10003">
                  <c:v>-2.3693367E-2</c:v>
                </c:pt>
                <c:pt idx="10004">
                  <c:v>-2.4111569999999999E-2</c:v>
                </c:pt>
                <c:pt idx="10005">
                  <c:v>-2.4977861000000001E-2</c:v>
                </c:pt>
                <c:pt idx="10006">
                  <c:v>-2.5212851000000001E-2</c:v>
                </c:pt>
                <c:pt idx="10007">
                  <c:v>-2.6138623999999999E-2</c:v>
                </c:pt>
                <c:pt idx="10008">
                  <c:v>-2.6308407999999998E-2</c:v>
                </c:pt>
                <c:pt idx="10009">
                  <c:v>-2.7439274E-2</c:v>
                </c:pt>
                <c:pt idx="10010">
                  <c:v>-2.7641273000000001E-2</c:v>
                </c:pt>
                <c:pt idx="10011">
                  <c:v>-2.8385232E-2</c:v>
                </c:pt>
                <c:pt idx="10012">
                  <c:v>-2.8467536000000002E-2</c:v>
                </c:pt>
                <c:pt idx="10013">
                  <c:v>-2.9222035E-2</c:v>
                </c:pt>
                <c:pt idx="10014">
                  <c:v>-2.9290283E-2</c:v>
                </c:pt>
                <c:pt idx="10015">
                  <c:v>-3.0176034000000001E-2</c:v>
                </c:pt>
                <c:pt idx="10016">
                  <c:v>-3.060208E-2</c:v>
                </c:pt>
                <c:pt idx="10017">
                  <c:v>-3.1619135999999999E-2</c:v>
                </c:pt>
                <c:pt idx="10018">
                  <c:v>-3.2032011999999999E-2</c:v>
                </c:pt>
                <c:pt idx="10019">
                  <c:v>-3.3052486999999998E-2</c:v>
                </c:pt>
                <c:pt idx="10020">
                  <c:v>-3.3464428999999997E-2</c:v>
                </c:pt>
                <c:pt idx="10021">
                  <c:v>-3.4485869000000002E-2</c:v>
                </c:pt>
                <c:pt idx="10022">
                  <c:v>-3.4890263999999997E-2</c:v>
                </c:pt>
                <c:pt idx="10023">
                  <c:v>-3.6035079999999997E-2</c:v>
                </c:pt>
                <c:pt idx="10024">
                  <c:v>-3.6837265000000001E-2</c:v>
                </c:pt>
                <c:pt idx="10025">
                  <c:v>-3.7952867000000001E-2</c:v>
                </c:pt>
                <c:pt idx="10026">
                  <c:v>-3.8531417999999998E-2</c:v>
                </c:pt>
                <c:pt idx="10027">
                  <c:v>-3.9840840000000002E-2</c:v>
                </c:pt>
                <c:pt idx="10028">
                  <c:v>-4.0756793999999999E-2</c:v>
                </c:pt>
                <c:pt idx="10029">
                  <c:v>-4.2090281E-2</c:v>
                </c:pt>
                <c:pt idx="10030">
                  <c:v>-4.2609234000000003E-2</c:v>
                </c:pt>
                <c:pt idx="10031">
                  <c:v>-4.3722687000000003E-2</c:v>
                </c:pt>
                <c:pt idx="10032">
                  <c:v>-4.3838189E-2</c:v>
                </c:pt>
                <c:pt idx="10033">
                  <c:v>-4.4995029999999998E-2</c:v>
                </c:pt>
                <c:pt idx="10034">
                  <c:v>-4.5303197000000003E-2</c:v>
                </c:pt>
                <c:pt idx="10035">
                  <c:v>-4.6300406000000002E-2</c:v>
                </c:pt>
                <c:pt idx="10036">
                  <c:v>-4.6244171000000001E-2</c:v>
                </c:pt>
                <c:pt idx="10037">
                  <c:v>-4.7255736E-2</c:v>
                </c:pt>
                <c:pt idx="10038">
                  <c:v>-4.7427996E-2</c:v>
                </c:pt>
                <c:pt idx="10039">
                  <c:v>-4.8235541999999999E-2</c:v>
                </c:pt>
                <c:pt idx="10040">
                  <c:v>-4.8110919000000002E-2</c:v>
                </c:pt>
                <c:pt idx="10041">
                  <c:v>-4.8588386999999997E-2</c:v>
                </c:pt>
                <c:pt idx="10042">
                  <c:v>-4.8291901999999998E-2</c:v>
                </c:pt>
                <c:pt idx="10043">
                  <c:v>-4.8833330000000001E-2</c:v>
                </c:pt>
                <c:pt idx="10044">
                  <c:v>-4.8346027999999999E-2</c:v>
                </c:pt>
                <c:pt idx="10045">
                  <c:v>-4.8729834E-2</c:v>
                </c:pt>
                <c:pt idx="10046">
                  <c:v>-4.8146003999999999E-2</c:v>
                </c:pt>
                <c:pt idx="10047">
                  <c:v>-4.8132292E-2</c:v>
                </c:pt>
                <c:pt idx="10048">
                  <c:v>-4.7565332000000002E-2</c:v>
                </c:pt>
                <c:pt idx="10049">
                  <c:v>-4.7932095000000001E-2</c:v>
                </c:pt>
                <c:pt idx="10050">
                  <c:v>-4.7358047E-2</c:v>
                </c:pt>
                <c:pt idx="10051">
                  <c:v>-4.7451163999999997E-2</c:v>
                </c:pt>
                <c:pt idx="10052">
                  <c:v>-4.7271649999999998E-2</c:v>
                </c:pt>
                <c:pt idx="10053">
                  <c:v>-4.7722233000000003E-2</c:v>
                </c:pt>
                <c:pt idx="10054">
                  <c:v>-4.7329628999999998E-2</c:v>
                </c:pt>
                <c:pt idx="10055">
                  <c:v>-4.7479944000000003E-2</c:v>
                </c:pt>
                <c:pt idx="10056">
                  <c:v>-4.6900169999999998E-2</c:v>
                </c:pt>
                <c:pt idx="10057">
                  <c:v>-4.7134733999999998E-2</c:v>
                </c:pt>
                <c:pt idx="10058">
                  <c:v>-4.6333107999999998E-2</c:v>
                </c:pt>
                <c:pt idx="10059">
                  <c:v>-4.6538017000000001E-2</c:v>
                </c:pt>
                <c:pt idx="10060">
                  <c:v>-4.6120324999999997E-2</c:v>
                </c:pt>
                <c:pt idx="10061">
                  <c:v>-4.6461259999999997E-2</c:v>
                </c:pt>
                <c:pt idx="10062">
                  <c:v>-4.6017743999999999E-2</c:v>
                </c:pt>
                <c:pt idx="10063">
                  <c:v>-4.6393627999999999E-2</c:v>
                </c:pt>
                <c:pt idx="10064">
                  <c:v>-4.5777971000000001E-2</c:v>
                </c:pt>
                <c:pt idx="10065">
                  <c:v>-4.5958021000000002E-2</c:v>
                </c:pt>
                <c:pt idx="10066">
                  <c:v>-4.5401483999999999E-2</c:v>
                </c:pt>
                <c:pt idx="10067">
                  <c:v>-4.5533472999999998E-2</c:v>
                </c:pt>
                <c:pt idx="10068">
                  <c:v>-4.5033495999999999E-2</c:v>
                </c:pt>
                <c:pt idx="10069">
                  <c:v>-4.4978692000000001E-2</c:v>
                </c:pt>
                <c:pt idx="10070">
                  <c:v>-4.4307322000000003E-2</c:v>
                </c:pt>
                <c:pt idx="10071">
                  <c:v>-4.4292973999999999E-2</c:v>
                </c:pt>
                <c:pt idx="10072">
                  <c:v>-4.3591295000000002E-2</c:v>
                </c:pt>
                <c:pt idx="10073">
                  <c:v>-4.3614977999999999E-2</c:v>
                </c:pt>
                <c:pt idx="10074">
                  <c:v>-4.2748777000000002E-2</c:v>
                </c:pt>
                <c:pt idx="10075">
                  <c:v>-4.2565895999999999E-2</c:v>
                </c:pt>
                <c:pt idx="10076">
                  <c:v>-4.1905194E-2</c:v>
                </c:pt>
                <c:pt idx="10077">
                  <c:v>-4.1889862E-2</c:v>
                </c:pt>
                <c:pt idx="10078">
                  <c:v>-4.1184162000000003E-2</c:v>
                </c:pt>
                <c:pt idx="10079">
                  <c:v>-4.1215926E-2</c:v>
                </c:pt>
                <c:pt idx="10080">
                  <c:v>-4.0334535999999997E-2</c:v>
                </c:pt>
                <c:pt idx="10081">
                  <c:v>-4.018219E-2</c:v>
                </c:pt>
                <c:pt idx="10082">
                  <c:v>-3.9357837E-2</c:v>
                </c:pt>
                <c:pt idx="10083">
                  <c:v>-3.9146225E-2</c:v>
                </c:pt>
                <c:pt idx="10084">
                  <c:v>-3.8516997999999997E-2</c:v>
                </c:pt>
                <c:pt idx="10085">
                  <c:v>-3.8350482999999998E-2</c:v>
                </c:pt>
                <c:pt idx="10086">
                  <c:v>-3.7293017999999997E-2</c:v>
                </c:pt>
                <c:pt idx="10087">
                  <c:v>-3.7180905E-2</c:v>
                </c:pt>
                <c:pt idx="10088">
                  <c:v>-3.6335737999999999E-2</c:v>
                </c:pt>
                <c:pt idx="10089">
                  <c:v>-3.6025250000000002E-2</c:v>
                </c:pt>
                <c:pt idx="10090">
                  <c:v>-3.4976462E-2</c:v>
                </c:pt>
                <c:pt idx="10091">
                  <c:v>-3.4877182E-2</c:v>
                </c:pt>
                <c:pt idx="10092">
                  <c:v>-3.3995856999999997E-2</c:v>
                </c:pt>
                <c:pt idx="10093">
                  <c:v>-3.3864320000000003E-2</c:v>
                </c:pt>
                <c:pt idx="10094">
                  <c:v>-3.2999749000000002E-2</c:v>
                </c:pt>
                <c:pt idx="10095">
                  <c:v>-3.2857631999999998E-2</c:v>
                </c:pt>
                <c:pt idx="10096">
                  <c:v>-3.1999948E-2</c:v>
                </c:pt>
                <c:pt idx="10097">
                  <c:v>-3.1853323000000003E-2</c:v>
                </c:pt>
                <c:pt idx="10098">
                  <c:v>-3.0998035E-2</c:v>
                </c:pt>
                <c:pt idx="10099">
                  <c:v>-3.0850733000000002E-2</c:v>
                </c:pt>
                <c:pt idx="10100">
                  <c:v>-2.9994145999999999E-2</c:v>
                </c:pt>
                <c:pt idx="10101">
                  <c:v>-2.9850175999999999E-2</c:v>
                </c:pt>
                <c:pt idx="10102">
                  <c:v>-2.8987399E-2</c:v>
                </c:pt>
                <c:pt idx="10103">
                  <c:v>-2.8853554E-2</c:v>
                </c:pt>
                <c:pt idx="10104">
                  <c:v>-2.7973455000000001E-2</c:v>
                </c:pt>
                <c:pt idx="10105">
                  <c:v>-2.7873777999999998E-2</c:v>
                </c:pt>
                <c:pt idx="10106">
                  <c:v>-2.6820539000000001E-2</c:v>
                </c:pt>
                <c:pt idx="10107">
                  <c:v>-2.6526287999999999E-2</c:v>
                </c:pt>
                <c:pt idx="10108">
                  <c:v>-2.5532262E-2</c:v>
                </c:pt>
                <c:pt idx="10109">
                  <c:v>-2.5182711E-2</c:v>
                </c:pt>
                <c:pt idx="10110">
                  <c:v>-2.4369351000000001E-2</c:v>
                </c:pt>
                <c:pt idx="10111">
                  <c:v>-2.4225683000000001E-2</c:v>
                </c:pt>
                <c:pt idx="10112">
                  <c:v>-2.3204516000000001E-2</c:v>
                </c:pt>
                <c:pt idx="10113">
                  <c:v>-2.2885786000000002E-2</c:v>
                </c:pt>
                <c:pt idx="10114">
                  <c:v>-2.1909426999999999E-2</c:v>
                </c:pt>
                <c:pt idx="10115">
                  <c:v>-2.1548284000000001E-2</c:v>
                </c:pt>
                <c:pt idx="10116">
                  <c:v>-2.0738755000000001E-2</c:v>
                </c:pt>
                <c:pt idx="10117">
                  <c:v>-2.0601788999999999E-2</c:v>
                </c:pt>
                <c:pt idx="10118">
                  <c:v>-1.9551956999999998E-2</c:v>
                </c:pt>
                <c:pt idx="10119">
                  <c:v>-1.9404637999999998E-2</c:v>
                </c:pt>
                <c:pt idx="10120">
                  <c:v>-1.8592874999999998E-2</c:v>
                </c:pt>
                <c:pt idx="10121">
                  <c:v>-1.8338923E-2</c:v>
                </c:pt>
                <c:pt idx="10122">
                  <c:v>-1.7752351E-2</c:v>
                </c:pt>
                <c:pt idx="10123">
                  <c:v>-1.7646680000000001E-2</c:v>
                </c:pt>
                <c:pt idx="10124">
                  <c:v>-1.7049729E-2</c:v>
                </c:pt>
                <c:pt idx="10125">
                  <c:v>-1.6929942999999999E-2</c:v>
                </c:pt>
                <c:pt idx="10126">
                  <c:v>-1.6471214000000001E-2</c:v>
                </c:pt>
                <c:pt idx="10127">
                  <c:v>-1.6701944999999999E-2</c:v>
                </c:pt>
                <c:pt idx="10128">
                  <c:v>-1.6400076999999999E-2</c:v>
                </c:pt>
                <c:pt idx="10129">
                  <c:v>-1.6581405E-2</c:v>
                </c:pt>
                <c:pt idx="10130">
                  <c:v>-1.6454659999999999E-2</c:v>
                </c:pt>
                <c:pt idx="10131">
                  <c:v>-1.6836712E-2</c:v>
                </c:pt>
                <c:pt idx="10132">
                  <c:v>-1.6630536000000001E-2</c:v>
                </c:pt>
                <c:pt idx="10133">
                  <c:v>-1.7210871999999999E-2</c:v>
                </c:pt>
                <c:pt idx="10134">
                  <c:v>-1.7166599000000001E-2</c:v>
                </c:pt>
                <c:pt idx="10135">
                  <c:v>-1.7716927E-2</c:v>
                </c:pt>
                <c:pt idx="10136">
                  <c:v>-1.7687706000000001E-2</c:v>
                </c:pt>
                <c:pt idx="10137">
                  <c:v>-1.8228629E-2</c:v>
                </c:pt>
                <c:pt idx="10138">
                  <c:v>-1.8205817999999999E-2</c:v>
                </c:pt>
                <c:pt idx="10139">
                  <c:v>-1.87417E-2</c:v>
                </c:pt>
                <c:pt idx="10140">
                  <c:v>-1.8724096999999999E-2</c:v>
                </c:pt>
                <c:pt idx="10141">
                  <c:v>-1.9248650999999999E-2</c:v>
                </c:pt>
                <c:pt idx="10142">
                  <c:v>-1.9354215000000001E-2</c:v>
                </c:pt>
                <c:pt idx="10143">
                  <c:v>-2.0263861000000001E-2</c:v>
                </c:pt>
                <c:pt idx="10144">
                  <c:v>-2.0354420000000002E-2</c:v>
                </c:pt>
                <c:pt idx="10145">
                  <c:v>-2.1035622E-2</c:v>
                </c:pt>
                <c:pt idx="10146">
                  <c:v>-2.1333043999999999E-2</c:v>
                </c:pt>
                <c:pt idx="10147">
                  <c:v>-2.2301260999999999E-2</c:v>
                </c:pt>
                <c:pt idx="10148">
                  <c:v>-2.2928950999999999E-2</c:v>
                </c:pt>
                <c:pt idx="10149">
                  <c:v>-2.4061194000000001E-2</c:v>
                </c:pt>
                <c:pt idx="10150">
                  <c:v>-2.4637447999999999E-2</c:v>
                </c:pt>
                <c:pt idx="10151">
                  <c:v>-2.5942363E-2</c:v>
                </c:pt>
                <c:pt idx="10152">
                  <c:v>-2.6732912000000001E-2</c:v>
                </c:pt>
                <c:pt idx="10153">
                  <c:v>-2.7817148E-2</c:v>
                </c:pt>
                <c:pt idx="10154">
                  <c:v>-2.8554079999999999E-2</c:v>
                </c:pt>
                <c:pt idx="10155">
                  <c:v>-3.0079234E-2</c:v>
                </c:pt>
                <c:pt idx="10156">
                  <c:v>-3.0632149000000001E-2</c:v>
                </c:pt>
                <c:pt idx="10157">
                  <c:v>-3.1600021999999998E-2</c:v>
                </c:pt>
                <c:pt idx="10158">
                  <c:v>-3.2061474E-2</c:v>
                </c:pt>
                <c:pt idx="10159">
                  <c:v>-3.3016994000000001E-2</c:v>
                </c:pt>
                <c:pt idx="10160">
                  <c:v>-3.3493514000000002E-2</c:v>
                </c:pt>
                <c:pt idx="10161">
                  <c:v>-3.4434131E-2</c:v>
                </c:pt>
                <c:pt idx="10162">
                  <c:v>-3.4925644999999998E-2</c:v>
                </c:pt>
                <c:pt idx="10163">
                  <c:v>-3.5849187999999997E-2</c:v>
                </c:pt>
                <c:pt idx="10164">
                  <c:v>-3.6366477000000001E-2</c:v>
                </c:pt>
                <c:pt idx="10165">
                  <c:v>-3.7146744000000002E-2</c:v>
                </c:pt>
                <c:pt idx="10166">
                  <c:v>-3.7316883000000002E-2</c:v>
                </c:pt>
                <c:pt idx="10167">
                  <c:v>-3.7956864E-2</c:v>
                </c:pt>
                <c:pt idx="10168">
                  <c:v>-3.8145374000000003E-2</c:v>
                </c:pt>
                <c:pt idx="10169">
                  <c:v>-3.8786657000000002E-2</c:v>
                </c:pt>
                <c:pt idx="10170">
                  <c:v>-3.8849149999999999E-2</c:v>
                </c:pt>
                <c:pt idx="10171">
                  <c:v>-3.9109623000000003E-2</c:v>
                </c:pt>
                <c:pt idx="10172">
                  <c:v>-3.9056149999999998E-2</c:v>
                </c:pt>
                <c:pt idx="10173">
                  <c:v>-3.9192325E-2</c:v>
                </c:pt>
                <c:pt idx="10174">
                  <c:v>-3.8783673999999997E-2</c:v>
                </c:pt>
                <c:pt idx="10175">
                  <c:v>-3.8782621000000003E-2</c:v>
                </c:pt>
                <c:pt idx="10176">
                  <c:v>-3.8394947999999998E-2</c:v>
                </c:pt>
                <c:pt idx="10177">
                  <c:v>-3.8378336999999998E-2</c:v>
                </c:pt>
                <c:pt idx="10178">
                  <c:v>-3.8018981E-2</c:v>
                </c:pt>
                <c:pt idx="10179">
                  <c:v>-3.7742378E-2</c:v>
                </c:pt>
                <c:pt idx="10180">
                  <c:v>-3.6628131000000001E-2</c:v>
                </c:pt>
                <c:pt idx="10181">
                  <c:v>-3.6257031000000002E-2</c:v>
                </c:pt>
                <c:pt idx="10182">
                  <c:v>-3.5228230999999999E-2</c:v>
                </c:pt>
                <c:pt idx="10183">
                  <c:v>-3.4423710000000003E-2</c:v>
                </c:pt>
                <c:pt idx="10184">
                  <c:v>-3.3316367E-2</c:v>
                </c:pt>
                <c:pt idx="10185">
                  <c:v>-3.2468359000000002E-2</c:v>
                </c:pt>
                <c:pt idx="10186">
                  <c:v>-3.1542015999999999E-2</c:v>
                </c:pt>
                <c:pt idx="10187">
                  <c:v>-3.0895124999999999E-2</c:v>
                </c:pt>
                <c:pt idx="10188">
                  <c:v>-2.9768398000000001E-2</c:v>
                </c:pt>
                <c:pt idx="10189">
                  <c:v>-2.893687E-2</c:v>
                </c:pt>
                <c:pt idx="10190">
                  <c:v>-2.7866947E-2</c:v>
                </c:pt>
                <c:pt idx="10191">
                  <c:v>-2.6977897000000001E-2</c:v>
                </c:pt>
                <c:pt idx="10192">
                  <c:v>-2.6094787000000001E-2</c:v>
                </c:pt>
                <c:pt idx="10193">
                  <c:v>-2.5401179999999999E-2</c:v>
                </c:pt>
                <c:pt idx="10194">
                  <c:v>-2.4327380999999999E-2</c:v>
                </c:pt>
                <c:pt idx="10195">
                  <c:v>-2.3426183E-2</c:v>
                </c:pt>
                <c:pt idx="10196">
                  <c:v>-2.2564817000000001E-2</c:v>
                </c:pt>
                <c:pt idx="10197">
                  <c:v>-2.1833142999999999E-2</c:v>
                </c:pt>
                <c:pt idx="10198">
                  <c:v>-2.0932649000000001E-2</c:v>
                </c:pt>
                <c:pt idx="10199">
                  <c:v>-2.0233885E-2</c:v>
                </c:pt>
                <c:pt idx="10200">
                  <c:v>-1.9281758E-2</c:v>
                </c:pt>
                <c:pt idx="10201">
                  <c:v>-1.8884380999999999E-2</c:v>
                </c:pt>
                <c:pt idx="10202">
                  <c:v>-1.8501884E-2</c:v>
                </c:pt>
                <c:pt idx="10203">
                  <c:v>-1.8028346000000001E-2</c:v>
                </c:pt>
                <c:pt idx="10204">
                  <c:v>-1.7443342000000001E-2</c:v>
                </c:pt>
                <c:pt idx="10205">
                  <c:v>-1.7165106999999999E-2</c:v>
                </c:pt>
                <c:pt idx="10206">
                  <c:v>-1.6774592000000001E-2</c:v>
                </c:pt>
                <c:pt idx="10207">
                  <c:v>-1.641774E-2</c:v>
                </c:pt>
                <c:pt idx="10208">
                  <c:v>-1.6231565E-2</c:v>
                </c:pt>
                <c:pt idx="10209">
                  <c:v>-1.6041093999999999E-2</c:v>
                </c:pt>
                <c:pt idx="10210">
                  <c:v>-1.5825794000000001E-2</c:v>
                </c:pt>
                <c:pt idx="10211">
                  <c:v>-1.5648292000000001E-2</c:v>
                </c:pt>
                <c:pt idx="10212">
                  <c:v>-1.5426758E-2</c:v>
                </c:pt>
                <c:pt idx="10213">
                  <c:v>-1.5250857E-2</c:v>
                </c:pt>
                <c:pt idx="10214">
                  <c:v>-1.5033014000000001E-2</c:v>
                </c:pt>
                <c:pt idx="10215">
                  <c:v>-1.4840879E-2</c:v>
                </c:pt>
                <c:pt idx="10216">
                  <c:v>-1.4765418000000001E-2</c:v>
                </c:pt>
                <c:pt idx="10217">
                  <c:v>-1.4806743000000001E-2</c:v>
                </c:pt>
                <c:pt idx="10218">
                  <c:v>-1.4482906E-2</c:v>
                </c:pt>
                <c:pt idx="10219">
                  <c:v>-1.4534678000000001E-2</c:v>
                </c:pt>
                <c:pt idx="10220">
                  <c:v>-1.4429668E-2</c:v>
                </c:pt>
                <c:pt idx="10221">
                  <c:v>-1.440395E-2</c:v>
                </c:pt>
                <c:pt idx="10222">
                  <c:v>-1.4371656E-2</c:v>
                </c:pt>
                <c:pt idx="10223">
                  <c:v>-1.414725E-2</c:v>
                </c:pt>
                <c:pt idx="10224">
                  <c:v>-1.3954368999999999E-2</c:v>
                </c:pt>
                <c:pt idx="10225">
                  <c:v>-1.3758925E-2</c:v>
                </c:pt>
                <c:pt idx="10226">
                  <c:v>-1.3550791E-2</c:v>
                </c:pt>
                <c:pt idx="10227">
                  <c:v>-1.3366546999999999E-2</c:v>
                </c:pt>
                <c:pt idx="10228">
                  <c:v>-1.314745E-2</c:v>
                </c:pt>
                <c:pt idx="10229">
                  <c:v>-1.2976858000000001E-2</c:v>
                </c:pt>
                <c:pt idx="10230">
                  <c:v>-1.2736145000000001E-2</c:v>
                </c:pt>
                <c:pt idx="10231">
                  <c:v>-1.2611438000000001E-2</c:v>
                </c:pt>
                <c:pt idx="10232">
                  <c:v>-1.2070775000000001E-2</c:v>
                </c:pt>
                <c:pt idx="10233">
                  <c:v>-1.1380151999999999E-2</c:v>
                </c:pt>
                <c:pt idx="10234">
                  <c:v>-1.0780623E-2</c:v>
                </c:pt>
                <c:pt idx="10235">
                  <c:v>-9.9093332999999999E-3</c:v>
                </c:pt>
                <c:pt idx="10236">
                  <c:v>-9.1371002999999992E-3</c:v>
                </c:pt>
                <c:pt idx="10237">
                  <c:v>-8.3092887000000004E-3</c:v>
                </c:pt>
                <c:pt idx="10238">
                  <c:v>-7.4944275000000003E-3</c:v>
                </c:pt>
                <c:pt idx="10239">
                  <c:v>-6.8357547999999997E-3</c:v>
                </c:pt>
                <c:pt idx="10240">
                  <c:v>-6.2127928999999998E-3</c:v>
                </c:pt>
                <c:pt idx="10241">
                  <c:v>-5.4879276000000003E-3</c:v>
                </c:pt>
                <c:pt idx="10242">
                  <c:v>-4.9343141999999996E-3</c:v>
                </c:pt>
                <c:pt idx="10243">
                  <c:v>-4.0031572999999999E-3</c:v>
                </c:pt>
                <c:pt idx="10244">
                  <c:v>-3.4127341999999998E-3</c:v>
                </c:pt>
                <c:pt idx="10245">
                  <c:v>-2.8870594000000001E-3</c:v>
                </c:pt>
                <c:pt idx="10246">
                  <c:v>-2.2674051000000001E-3</c:v>
                </c:pt>
                <c:pt idx="10247">
                  <c:v>-1.5127987999999999E-3</c:v>
                </c:pt>
                <c:pt idx="10248">
                  <c:v>-1.1150883999999999E-3</c:v>
                </c:pt>
                <c:pt idx="10249">
                  <c:v>-5.1103216000000003E-4</c:v>
                </c:pt>
                <c:pt idx="10250">
                  <c:v>-8.8957300000000003E-5</c:v>
                </c:pt>
                <c:pt idx="10251">
                  <c:v>4.9625478000000004E-4</c:v>
                </c:pt>
                <c:pt idx="10252">
                  <c:v>1.0463656E-3</c:v>
                </c:pt>
                <c:pt idx="10253">
                  <c:v>2.0080776999999998E-3</c:v>
                </c:pt>
                <c:pt idx="10254">
                  <c:v>2.5411676999999998E-3</c:v>
                </c:pt>
                <c:pt idx="10255">
                  <c:v>3.2686390999999999E-3</c:v>
                </c:pt>
                <c:pt idx="10256">
                  <c:v>4.0257230999999997E-3</c:v>
                </c:pt>
                <c:pt idx="10257">
                  <c:v>4.9031821999999999E-3</c:v>
                </c:pt>
                <c:pt idx="10258">
                  <c:v>5.6374512E-3</c:v>
                </c:pt>
                <c:pt idx="10259">
                  <c:v>6.5248119999999996E-3</c:v>
                </c:pt>
                <c:pt idx="10260">
                  <c:v>7.2550530999999996E-3</c:v>
                </c:pt>
                <c:pt idx="10261">
                  <c:v>8.1405204999999998E-3</c:v>
                </c:pt>
                <c:pt idx="10262">
                  <c:v>8.8861844000000002E-3</c:v>
                </c:pt>
                <c:pt idx="10263">
                  <c:v>9.6279542999999999E-3</c:v>
                </c:pt>
                <c:pt idx="10264">
                  <c:v>1.0146377E-2</c:v>
                </c:pt>
                <c:pt idx="10265">
                  <c:v>1.1116141E-2</c:v>
                </c:pt>
                <c:pt idx="10266">
                  <c:v>1.1776119E-2</c:v>
                </c:pt>
                <c:pt idx="10267">
                  <c:v>1.2734483E-2</c:v>
                </c:pt>
                <c:pt idx="10268">
                  <c:v>1.3389949999999999E-2</c:v>
                </c:pt>
                <c:pt idx="10269">
                  <c:v>1.4363152000000001E-2</c:v>
                </c:pt>
                <c:pt idx="10270">
                  <c:v>1.4986869999999999E-2</c:v>
                </c:pt>
                <c:pt idx="10271">
                  <c:v>1.6127662000000001E-2</c:v>
                </c:pt>
                <c:pt idx="10272">
                  <c:v>1.6963010000000001E-2</c:v>
                </c:pt>
                <c:pt idx="10273">
                  <c:v>1.7897989E-2</c:v>
                </c:pt>
                <c:pt idx="10274">
                  <c:v>1.8545254000000001E-2</c:v>
                </c:pt>
                <c:pt idx="10275">
                  <c:v>1.9564712000000001E-2</c:v>
                </c:pt>
                <c:pt idx="10276">
                  <c:v>1.9875177000000001E-2</c:v>
                </c:pt>
                <c:pt idx="10277">
                  <c:v>2.0486355000000001E-2</c:v>
                </c:pt>
                <c:pt idx="10278">
                  <c:v>2.1078941E-2</c:v>
                </c:pt>
                <c:pt idx="10279">
                  <c:v>2.1789794000000001E-2</c:v>
                </c:pt>
                <c:pt idx="10280">
                  <c:v>2.2544583999999999E-2</c:v>
                </c:pt>
                <c:pt idx="10281">
                  <c:v>2.3436680000000001E-2</c:v>
                </c:pt>
                <c:pt idx="10282">
                  <c:v>2.4148834000000001E-2</c:v>
                </c:pt>
                <c:pt idx="10283">
                  <c:v>2.5064873000000001E-2</c:v>
                </c:pt>
                <c:pt idx="10284">
                  <c:v>2.5762488E-2</c:v>
                </c:pt>
                <c:pt idx="10285">
                  <c:v>2.6684502999999998E-2</c:v>
                </c:pt>
                <c:pt idx="10286">
                  <c:v>2.7392363999999999E-2</c:v>
                </c:pt>
                <c:pt idx="10287">
                  <c:v>2.8171565999999999E-2</c:v>
                </c:pt>
                <c:pt idx="10288">
                  <c:v>2.8663061E-2</c:v>
                </c:pt>
                <c:pt idx="10289">
                  <c:v>2.9533817E-2</c:v>
                </c:pt>
                <c:pt idx="10290">
                  <c:v>2.9926672000000001E-2</c:v>
                </c:pt>
                <c:pt idx="10291">
                  <c:v>3.1042226999999999E-2</c:v>
                </c:pt>
                <c:pt idx="10292">
                  <c:v>3.1409833999999998E-2</c:v>
                </c:pt>
                <c:pt idx="10293">
                  <c:v>3.2339505999999997E-2</c:v>
                </c:pt>
                <c:pt idx="10294">
                  <c:v>3.2620503000000002E-2</c:v>
                </c:pt>
                <c:pt idx="10295">
                  <c:v>3.3157037E-2</c:v>
                </c:pt>
                <c:pt idx="10296">
                  <c:v>3.3330309000000002E-2</c:v>
                </c:pt>
                <c:pt idx="10297">
                  <c:v>3.3856843999999997E-2</c:v>
                </c:pt>
                <c:pt idx="10298">
                  <c:v>3.4060925999999998E-2</c:v>
                </c:pt>
                <c:pt idx="10299">
                  <c:v>3.4420644E-2</c:v>
                </c:pt>
                <c:pt idx="10300">
                  <c:v>3.4417451000000002E-2</c:v>
                </c:pt>
                <c:pt idx="10301">
                  <c:v>3.4864847999999997E-2</c:v>
                </c:pt>
                <c:pt idx="10302">
                  <c:v>3.4646339999999998E-2</c:v>
                </c:pt>
                <c:pt idx="10303">
                  <c:v>3.5068661000000001E-2</c:v>
                </c:pt>
                <c:pt idx="10304">
                  <c:v>3.5254156000000002E-2</c:v>
                </c:pt>
                <c:pt idx="10305">
                  <c:v>3.5658780000000001E-2</c:v>
                </c:pt>
                <c:pt idx="10306">
                  <c:v>3.5472006E-2</c:v>
                </c:pt>
                <c:pt idx="10307">
                  <c:v>3.5751089999999999E-2</c:v>
                </c:pt>
                <c:pt idx="10308">
                  <c:v>3.5568113999999998E-2</c:v>
                </c:pt>
                <c:pt idx="10309">
                  <c:v>3.5867184000000003E-2</c:v>
                </c:pt>
                <c:pt idx="10310">
                  <c:v>3.5526273999999997E-2</c:v>
                </c:pt>
                <c:pt idx="10311">
                  <c:v>3.5610113999999998E-2</c:v>
                </c:pt>
                <c:pt idx="10312">
                  <c:v>3.5365259000000003E-2</c:v>
                </c:pt>
                <c:pt idx="10313">
                  <c:v>3.5222326999999998E-2</c:v>
                </c:pt>
                <c:pt idx="10314">
                  <c:v>3.4975529999999998E-2</c:v>
                </c:pt>
                <c:pt idx="10315">
                  <c:v>3.5086353000000001E-2</c:v>
                </c:pt>
                <c:pt idx="10316">
                  <c:v>3.4600327E-2</c:v>
                </c:pt>
                <c:pt idx="10317">
                  <c:v>3.4561466999999998E-2</c:v>
                </c:pt>
                <c:pt idx="10318">
                  <c:v>3.4097418999999997E-2</c:v>
                </c:pt>
                <c:pt idx="10319">
                  <c:v>3.4039949E-2</c:v>
                </c:pt>
                <c:pt idx="10320">
                  <c:v>3.3710326999999998E-2</c:v>
                </c:pt>
                <c:pt idx="10321">
                  <c:v>3.4031041999999997E-2</c:v>
                </c:pt>
                <c:pt idx="10322">
                  <c:v>3.3694831000000001E-2</c:v>
                </c:pt>
                <c:pt idx="10323">
                  <c:v>3.3631955999999998E-2</c:v>
                </c:pt>
                <c:pt idx="10324">
                  <c:v>3.3293652999999999E-2</c:v>
                </c:pt>
                <c:pt idx="10325">
                  <c:v>3.3633123000000001E-2</c:v>
                </c:pt>
                <c:pt idx="10326">
                  <c:v>3.3261008000000002E-2</c:v>
                </c:pt>
                <c:pt idx="10327">
                  <c:v>3.3367923000000001E-2</c:v>
                </c:pt>
                <c:pt idx="10328">
                  <c:v>3.3218515999999997E-2</c:v>
                </c:pt>
                <c:pt idx="10329">
                  <c:v>3.3490072000000003E-2</c:v>
                </c:pt>
                <c:pt idx="10330">
                  <c:v>3.3304825000000003E-2</c:v>
                </c:pt>
                <c:pt idx="10331">
                  <c:v>3.3604743999999999E-2</c:v>
                </c:pt>
                <c:pt idx="10332">
                  <c:v>3.3381422000000001E-2</c:v>
                </c:pt>
                <c:pt idx="10333">
                  <c:v>3.3850976999999997E-2</c:v>
                </c:pt>
                <c:pt idx="10334">
                  <c:v>3.3840927E-2</c:v>
                </c:pt>
                <c:pt idx="10335">
                  <c:v>3.4098371000000002E-2</c:v>
                </c:pt>
                <c:pt idx="10336">
                  <c:v>3.3915092000000001E-2</c:v>
                </c:pt>
                <c:pt idx="10337">
                  <c:v>3.4218366E-2</c:v>
                </c:pt>
                <c:pt idx="10338">
                  <c:v>3.3988629999999999E-2</c:v>
                </c:pt>
                <c:pt idx="10339">
                  <c:v>3.4467291999999997E-2</c:v>
                </c:pt>
                <c:pt idx="10340">
                  <c:v>3.4446035E-2</c:v>
                </c:pt>
                <c:pt idx="10341">
                  <c:v>3.4717125000000001E-2</c:v>
                </c:pt>
                <c:pt idx="10342">
                  <c:v>3.4517911999999998E-2</c:v>
                </c:pt>
                <c:pt idx="10343">
                  <c:v>3.4840184000000003E-2</c:v>
                </c:pt>
                <c:pt idx="10344">
                  <c:v>3.4587925999999998E-2</c:v>
                </c:pt>
                <c:pt idx="10345">
                  <c:v>3.5094552000000001E-2</c:v>
                </c:pt>
                <c:pt idx="10346">
                  <c:v>3.5036736999999998E-2</c:v>
                </c:pt>
                <c:pt idx="10347">
                  <c:v>3.5364033000000003E-2</c:v>
                </c:pt>
                <c:pt idx="10348">
                  <c:v>3.4965437000000002E-2</c:v>
                </c:pt>
                <c:pt idx="10349">
                  <c:v>3.5130983999999997E-2</c:v>
                </c:pt>
                <c:pt idx="10350">
                  <c:v>3.4779217000000001E-2</c:v>
                </c:pt>
                <c:pt idx="10351">
                  <c:v>3.4789603000000002E-2</c:v>
                </c:pt>
                <c:pt idx="10352">
                  <c:v>3.4104105000000003E-2</c:v>
                </c:pt>
                <c:pt idx="10353">
                  <c:v>3.3947745000000001E-2</c:v>
                </c:pt>
                <c:pt idx="10354">
                  <c:v>3.3439950000000003E-2</c:v>
                </c:pt>
                <c:pt idx="10355">
                  <c:v>3.3478197000000001E-2</c:v>
                </c:pt>
                <c:pt idx="10356">
                  <c:v>3.2890026000000003E-2</c:v>
                </c:pt>
                <c:pt idx="10357">
                  <c:v>3.3128680000000001E-2</c:v>
                </c:pt>
                <c:pt idx="10358">
                  <c:v>3.2705423999999997E-2</c:v>
                </c:pt>
                <c:pt idx="10359">
                  <c:v>3.2800527000000003E-2</c:v>
                </c:pt>
                <c:pt idx="10360">
                  <c:v>3.1999113000000003E-2</c:v>
                </c:pt>
                <c:pt idx="10361">
                  <c:v>3.2125933000000002E-2</c:v>
                </c:pt>
                <c:pt idx="10362">
                  <c:v>3.1521828000000002E-2</c:v>
                </c:pt>
                <c:pt idx="10363">
                  <c:v>3.1608773E-2</c:v>
                </c:pt>
                <c:pt idx="10364">
                  <c:v>3.0900163000000001E-2</c:v>
                </c:pt>
                <c:pt idx="10365">
                  <c:v>3.0601306000000002E-2</c:v>
                </c:pt>
                <c:pt idx="10366">
                  <c:v>2.9773111000000001E-2</c:v>
                </c:pt>
                <c:pt idx="10367">
                  <c:v>2.9591367E-2</c:v>
                </c:pt>
                <c:pt idx="10368">
                  <c:v>2.9162245E-2</c:v>
                </c:pt>
                <c:pt idx="10369">
                  <c:v>2.8948432E-2</c:v>
                </c:pt>
                <c:pt idx="10370">
                  <c:v>2.8315432000000001E-2</c:v>
                </c:pt>
                <c:pt idx="10371">
                  <c:v>2.8174267999999999E-2</c:v>
                </c:pt>
                <c:pt idx="10372">
                  <c:v>2.7354986000000001E-2</c:v>
                </c:pt>
                <c:pt idx="10373">
                  <c:v>2.7010315999999999E-2</c:v>
                </c:pt>
                <c:pt idx="10374">
                  <c:v>2.6397054E-2</c:v>
                </c:pt>
                <c:pt idx="10375">
                  <c:v>2.6229821E-2</c:v>
                </c:pt>
                <c:pt idx="10376">
                  <c:v>2.5567790999999999E-2</c:v>
                </c:pt>
                <c:pt idx="10377">
                  <c:v>2.5449545E-2</c:v>
                </c:pt>
                <c:pt idx="10378">
                  <c:v>2.4609642000000001E-2</c:v>
                </c:pt>
                <c:pt idx="10379">
                  <c:v>2.4286539999999999E-2</c:v>
                </c:pt>
                <c:pt idx="10380">
                  <c:v>2.3647556E-2</c:v>
                </c:pt>
                <c:pt idx="10381">
                  <c:v>2.3520165999999999E-2</c:v>
                </c:pt>
                <c:pt idx="10382">
                  <c:v>2.2684606E-2</c:v>
                </c:pt>
                <c:pt idx="10383">
                  <c:v>2.2359344E-2</c:v>
                </c:pt>
                <c:pt idx="10384">
                  <c:v>2.1723012E-2</c:v>
                </c:pt>
                <c:pt idx="10385">
                  <c:v>2.1586020000000001E-2</c:v>
                </c:pt>
                <c:pt idx="10386">
                  <c:v>2.0878764000000001E-2</c:v>
                </c:pt>
                <c:pt idx="10387">
                  <c:v>2.0933663000000002E-2</c:v>
                </c:pt>
                <c:pt idx="10388">
                  <c:v>2.0393893999999999E-2</c:v>
                </c:pt>
                <c:pt idx="10389">
                  <c:v>2.0413654999999999E-2</c:v>
                </c:pt>
                <c:pt idx="10390">
                  <c:v>1.9894711999999998E-2</c:v>
                </c:pt>
                <c:pt idx="10391">
                  <c:v>1.9897317000000001E-2</c:v>
                </c:pt>
                <c:pt idx="10392">
                  <c:v>1.9401102E-2</c:v>
                </c:pt>
                <c:pt idx="10393">
                  <c:v>1.9266595000000001E-2</c:v>
                </c:pt>
                <c:pt idx="10394">
                  <c:v>1.8409895999999999E-2</c:v>
                </c:pt>
                <c:pt idx="10395">
                  <c:v>1.8141536999999999E-2</c:v>
                </c:pt>
                <c:pt idx="10396">
                  <c:v>1.7280156000000001E-2</c:v>
                </c:pt>
                <c:pt idx="10397">
                  <c:v>1.7160043E-2</c:v>
                </c:pt>
                <c:pt idx="10398">
                  <c:v>1.6504814E-2</c:v>
                </c:pt>
                <c:pt idx="10399">
                  <c:v>1.6308071E-2</c:v>
                </c:pt>
                <c:pt idx="10400">
                  <c:v>1.5729658000000001E-2</c:v>
                </c:pt>
                <c:pt idx="10401">
                  <c:v>1.5326474E-2</c:v>
                </c:pt>
                <c:pt idx="10402">
                  <c:v>1.4600620999999999E-2</c:v>
                </c:pt>
                <c:pt idx="10403">
                  <c:v>1.4200868E-2</c:v>
                </c:pt>
                <c:pt idx="10404">
                  <c:v>1.3611333999999999E-2</c:v>
                </c:pt>
                <c:pt idx="10405">
                  <c:v>1.356768E-2</c:v>
                </c:pt>
                <c:pt idx="10406">
                  <c:v>1.3124398000000001E-2</c:v>
                </c:pt>
                <c:pt idx="10407">
                  <c:v>1.3035623E-2</c:v>
                </c:pt>
                <c:pt idx="10408">
                  <c:v>1.2762023000000001E-2</c:v>
                </c:pt>
                <c:pt idx="10409">
                  <c:v>1.2863365E-2</c:v>
                </c:pt>
                <c:pt idx="10410">
                  <c:v>1.2527603999999999E-2</c:v>
                </c:pt>
                <c:pt idx="10411">
                  <c:v>1.2690900999999999E-2</c:v>
                </c:pt>
                <c:pt idx="10412">
                  <c:v>1.2165871E-2</c:v>
                </c:pt>
                <c:pt idx="10413">
                  <c:v>1.2158907E-2</c:v>
                </c:pt>
                <c:pt idx="10414">
                  <c:v>1.1675738999999999E-2</c:v>
                </c:pt>
                <c:pt idx="10415">
                  <c:v>1.1629285E-2</c:v>
                </c:pt>
                <c:pt idx="10416">
                  <c:v>1.130813E-2</c:v>
                </c:pt>
                <c:pt idx="10417">
                  <c:v>1.1473400999999999E-2</c:v>
                </c:pt>
                <c:pt idx="10418">
                  <c:v>1.0938771E-2</c:v>
                </c:pt>
                <c:pt idx="10419">
                  <c:v>1.0948227E-2</c:v>
                </c:pt>
                <c:pt idx="10420">
                  <c:v>1.0440201E-2</c:v>
                </c:pt>
                <c:pt idx="10421">
                  <c:v>1.0436981E-2</c:v>
                </c:pt>
                <c:pt idx="10422">
                  <c:v>9.9362306000000001E-3</c:v>
                </c:pt>
                <c:pt idx="10423">
                  <c:v>9.9292918999999997E-3</c:v>
                </c:pt>
                <c:pt idx="10424">
                  <c:v>9.4284574999999992E-3</c:v>
                </c:pt>
                <c:pt idx="10425">
                  <c:v>9.4312278000000006E-3</c:v>
                </c:pt>
                <c:pt idx="10426">
                  <c:v>8.8010333000000003E-3</c:v>
                </c:pt>
                <c:pt idx="10427">
                  <c:v>8.4212757999999992E-3</c:v>
                </c:pt>
                <c:pt idx="10428">
                  <c:v>7.8054952E-3</c:v>
                </c:pt>
                <c:pt idx="10429">
                  <c:v>7.7853879999999999E-3</c:v>
                </c:pt>
                <c:pt idx="10430">
                  <c:v>7.4305459999999997E-3</c:v>
                </c:pt>
                <c:pt idx="10431">
                  <c:v>7.7589445E-3</c:v>
                </c:pt>
                <c:pt idx="10432">
                  <c:v>7.5472200000000003E-3</c:v>
                </c:pt>
                <c:pt idx="10433">
                  <c:v>7.8595656999999996E-3</c:v>
                </c:pt>
                <c:pt idx="10434">
                  <c:v>7.6499256000000003E-3</c:v>
                </c:pt>
                <c:pt idx="10435">
                  <c:v>7.9695088000000004E-3</c:v>
                </c:pt>
                <c:pt idx="10436">
                  <c:v>7.7365191999999999E-3</c:v>
                </c:pt>
                <c:pt idx="10437">
                  <c:v>8.2119146000000001E-3</c:v>
                </c:pt>
                <c:pt idx="10438">
                  <c:v>8.1836901E-3</c:v>
                </c:pt>
                <c:pt idx="10439">
                  <c:v>8.5725143000000004E-3</c:v>
                </c:pt>
                <c:pt idx="10440">
                  <c:v>8.7542008000000004E-3</c:v>
                </c:pt>
                <c:pt idx="10441">
                  <c:v>9.3048440999999992E-3</c:v>
                </c:pt>
                <c:pt idx="10442">
                  <c:v>9.4634598000000007E-3</c:v>
                </c:pt>
                <c:pt idx="10443">
                  <c:v>1.0013101999999999E-2</c:v>
                </c:pt>
                <c:pt idx="10444">
                  <c:v>1.0295792999999999E-2</c:v>
                </c:pt>
                <c:pt idx="10445">
                  <c:v>1.1213038999999999E-2</c:v>
                </c:pt>
                <c:pt idx="10446">
                  <c:v>1.1629652000000001E-2</c:v>
                </c:pt>
                <c:pt idx="10447">
                  <c:v>1.253688E-2</c:v>
                </c:pt>
                <c:pt idx="10448">
                  <c:v>1.2950199000000001E-2</c:v>
                </c:pt>
                <c:pt idx="10449">
                  <c:v>1.3874314E-2</c:v>
                </c:pt>
                <c:pt idx="10450">
                  <c:v>1.4150038E-2</c:v>
                </c:pt>
                <c:pt idx="10451">
                  <c:v>1.4722300000000001E-2</c:v>
                </c:pt>
                <c:pt idx="10452">
                  <c:v>1.4838242E-2</c:v>
                </c:pt>
                <c:pt idx="10453">
                  <c:v>1.5570652000000001E-2</c:v>
                </c:pt>
                <c:pt idx="10454">
                  <c:v>1.6037675000000001E-2</c:v>
                </c:pt>
                <c:pt idx="10455">
                  <c:v>1.6909450999999999E-2</c:v>
                </c:pt>
                <c:pt idx="10456">
                  <c:v>1.7356653999999999E-2</c:v>
                </c:pt>
                <c:pt idx="10457">
                  <c:v>1.8237776000000001E-2</c:v>
                </c:pt>
                <c:pt idx="10458">
                  <c:v>1.86798E-2</c:v>
                </c:pt>
                <c:pt idx="10459">
                  <c:v>1.9562716000000001E-2</c:v>
                </c:pt>
                <c:pt idx="10460">
                  <c:v>2.0011654E-2</c:v>
                </c:pt>
                <c:pt idx="10461">
                  <c:v>2.0769658E-2</c:v>
                </c:pt>
                <c:pt idx="10462">
                  <c:v>2.0828276E-2</c:v>
                </c:pt>
                <c:pt idx="10463">
                  <c:v>2.1618416000000001E-2</c:v>
                </c:pt>
                <c:pt idx="10464">
                  <c:v>2.1900752999999998E-2</c:v>
                </c:pt>
                <c:pt idx="10465">
                  <c:v>2.2597308E-2</c:v>
                </c:pt>
                <c:pt idx="10466">
                  <c:v>2.3097077000000001E-2</c:v>
                </c:pt>
                <c:pt idx="10467">
                  <c:v>2.3819093E-2</c:v>
                </c:pt>
                <c:pt idx="10468">
                  <c:v>2.391275E-2</c:v>
                </c:pt>
                <c:pt idx="10469">
                  <c:v>2.4656608E-2</c:v>
                </c:pt>
                <c:pt idx="10470">
                  <c:v>2.5116236E-2</c:v>
                </c:pt>
                <c:pt idx="10471">
                  <c:v>2.5995513000000001E-2</c:v>
                </c:pt>
                <c:pt idx="10472">
                  <c:v>2.6435305999999999E-2</c:v>
                </c:pt>
                <c:pt idx="10473">
                  <c:v>2.7326843E-2</c:v>
                </c:pt>
                <c:pt idx="10474">
                  <c:v>2.7754212E-2</c:v>
                </c:pt>
                <c:pt idx="10475">
                  <c:v>2.8666730000000001E-2</c:v>
                </c:pt>
                <c:pt idx="10476">
                  <c:v>2.8955808E-2</c:v>
                </c:pt>
                <c:pt idx="10477">
                  <c:v>2.9512903E-2</c:v>
                </c:pt>
                <c:pt idx="10478">
                  <c:v>2.9656539999999999E-2</c:v>
                </c:pt>
                <c:pt idx="10479">
                  <c:v>3.0236485E-2</c:v>
                </c:pt>
                <c:pt idx="10480">
                  <c:v>3.0367097999999999E-2</c:v>
                </c:pt>
                <c:pt idx="10481">
                  <c:v>3.0958178999999999E-2</c:v>
                </c:pt>
                <c:pt idx="10482">
                  <c:v>3.1076086999999999E-2</c:v>
                </c:pt>
                <c:pt idx="10483">
                  <c:v>3.1689252000000001E-2</c:v>
                </c:pt>
                <c:pt idx="10484">
                  <c:v>3.1663320000000002E-2</c:v>
                </c:pt>
                <c:pt idx="10485">
                  <c:v>3.1917442999999997E-2</c:v>
                </c:pt>
                <c:pt idx="10486">
                  <c:v>3.1764117000000001E-2</c:v>
                </c:pt>
                <c:pt idx="10487">
                  <c:v>3.1915249999999999E-2</c:v>
                </c:pt>
                <c:pt idx="10488">
                  <c:v>3.1250519999999997E-2</c:v>
                </c:pt>
                <c:pt idx="10489">
                  <c:v>3.0915970000000001E-2</c:v>
                </c:pt>
                <c:pt idx="10490">
                  <c:v>3.0126097000000001E-2</c:v>
                </c:pt>
                <c:pt idx="10491">
                  <c:v>2.9809136999999999E-2</c:v>
                </c:pt>
                <c:pt idx="10492">
                  <c:v>2.9005684E-2</c:v>
                </c:pt>
                <c:pt idx="10493">
                  <c:v>2.8710131E-2</c:v>
                </c:pt>
                <c:pt idx="10494">
                  <c:v>2.7768185000000001E-2</c:v>
                </c:pt>
                <c:pt idx="10495">
                  <c:v>2.7117249999999999E-2</c:v>
                </c:pt>
                <c:pt idx="10496">
                  <c:v>2.6030115999999999E-2</c:v>
                </c:pt>
                <c:pt idx="10497">
                  <c:v>2.5401189000000001E-2</c:v>
                </c:pt>
                <c:pt idx="10498">
                  <c:v>2.4303188E-2</c:v>
                </c:pt>
                <c:pt idx="10499">
                  <c:v>2.3679974999999999E-2</c:v>
                </c:pt>
                <c:pt idx="10500">
                  <c:v>2.2585504999999999E-2</c:v>
                </c:pt>
                <c:pt idx="10501">
                  <c:v>2.1844160000000001E-2</c:v>
                </c:pt>
                <c:pt idx="10502">
                  <c:v>2.0363600999999999E-2</c:v>
                </c:pt>
                <c:pt idx="10503">
                  <c:v>1.9627872000000001E-2</c:v>
                </c:pt>
                <c:pt idx="10504">
                  <c:v>1.8507287000000001E-2</c:v>
                </c:pt>
                <c:pt idx="10505">
                  <c:v>1.7937186000000001E-2</c:v>
                </c:pt>
                <c:pt idx="10506">
                  <c:v>1.6636872E-2</c:v>
                </c:pt>
                <c:pt idx="10507">
                  <c:v>1.5856874E-2</c:v>
                </c:pt>
                <c:pt idx="10508">
                  <c:v>1.4764942E-2</c:v>
                </c:pt>
                <c:pt idx="10509">
                  <c:v>1.4170192999999999E-2</c:v>
                </c:pt>
                <c:pt idx="10510">
                  <c:v>1.2901417E-2</c:v>
                </c:pt>
                <c:pt idx="10511">
                  <c:v>1.1972086999999999E-2</c:v>
                </c:pt>
                <c:pt idx="10512">
                  <c:v>1.0543258E-2</c:v>
                </c:pt>
                <c:pt idx="10513">
                  <c:v>9.6692940000000002E-3</c:v>
                </c:pt>
                <c:pt idx="10514">
                  <c:v>8.0628200000000001E-3</c:v>
                </c:pt>
                <c:pt idx="10515">
                  <c:v>7.0056943000000003E-3</c:v>
                </c:pt>
                <c:pt idx="10516">
                  <c:v>5.4552840000000003E-3</c:v>
                </c:pt>
                <c:pt idx="10517">
                  <c:v>4.3422247000000002E-3</c:v>
                </c:pt>
                <c:pt idx="10518">
                  <c:v>2.9751946999999998E-3</c:v>
                </c:pt>
                <c:pt idx="10519">
                  <c:v>2.0389331000000002E-3</c:v>
                </c:pt>
                <c:pt idx="10520">
                  <c:v>6.2270056000000005E-4</c:v>
                </c:pt>
                <c:pt idx="10521">
                  <c:v>-2.6450151000000002E-4</c:v>
                </c:pt>
                <c:pt idx="10522">
                  <c:v>-1.8565935999999999E-3</c:v>
                </c:pt>
                <c:pt idx="10523">
                  <c:v>-2.9285442E-3</c:v>
                </c:pt>
                <c:pt idx="10524">
                  <c:v>-4.4622046999999998E-3</c:v>
                </c:pt>
                <c:pt idx="10525">
                  <c:v>-5.5938020000000001E-3</c:v>
                </c:pt>
                <c:pt idx="10526">
                  <c:v>-6.9382755000000004E-3</c:v>
                </c:pt>
                <c:pt idx="10527">
                  <c:v>-7.9023567999999995E-3</c:v>
                </c:pt>
                <c:pt idx="10528">
                  <c:v>-9.2800873999999995E-3</c:v>
                </c:pt>
                <c:pt idx="10529">
                  <c:v>-1.0227793000000001E-2</c:v>
                </c:pt>
                <c:pt idx="10530">
                  <c:v>-1.1612386000000001E-2</c:v>
                </c:pt>
                <c:pt idx="10531">
                  <c:v>-1.2566597000000001E-2</c:v>
                </c:pt>
                <c:pt idx="10532">
                  <c:v>-1.3819688E-2</c:v>
                </c:pt>
                <c:pt idx="10533">
                  <c:v>-1.4405688E-2</c:v>
                </c:pt>
                <c:pt idx="10534">
                  <c:v>-1.5532038E-2</c:v>
                </c:pt>
                <c:pt idx="10535">
                  <c:v>-1.6128323E-2</c:v>
                </c:pt>
                <c:pt idx="10536">
                  <c:v>-1.7250552999999998E-2</c:v>
                </c:pt>
                <c:pt idx="10537">
                  <c:v>-1.7858492E-2</c:v>
                </c:pt>
                <c:pt idx="10538">
                  <c:v>-1.8846248999999999E-2</c:v>
                </c:pt>
                <c:pt idx="10539">
                  <c:v>-1.9208174000000001E-2</c:v>
                </c:pt>
                <c:pt idx="10540">
                  <c:v>-2.0467566E-2</c:v>
                </c:pt>
                <c:pt idx="10541">
                  <c:v>-2.0672824999999999E-2</c:v>
                </c:pt>
                <c:pt idx="10542">
                  <c:v>-2.1356670000000001E-2</c:v>
                </c:pt>
                <c:pt idx="10543">
                  <c:v>-2.1510608000000001E-2</c:v>
                </c:pt>
                <c:pt idx="10544">
                  <c:v>-2.2012819999999999E-2</c:v>
                </c:pt>
                <c:pt idx="10545">
                  <c:v>-2.1976392000000001E-2</c:v>
                </c:pt>
                <c:pt idx="10546">
                  <c:v>-2.2547985E-2</c:v>
                </c:pt>
                <c:pt idx="10547">
                  <c:v>-2.2317496999999999E-2</c:v>
                </c:pt>
                <c:pt idx="10548">
                  <c:v>-2.271654E-2</c:v>
                </c:pt>
                <c:pt idx="10549">
                  <c:v>-2.2413003000000001E-2</c:v>
                </c:pt>
                <c:pt idx="10550">
                  <c:v>-2.2384199E-2</c:v>
                </c:pt>
                <c:pt idx="10551">
                  <c:v>-2.2275425000000001E-2</c:v>
                </c:pt>
                <c:pt idx="10552">
                  <c:v>-2.2687967E-2</c:v>
                </c:pt>
                <c:pt idx="10553">
                  <c:v>-2.2149080000000002E-2</c:v>
                </c:pt>
                <c:pt idx="10554">
                  <c:v>-2.2229519999999999E-2</c:v>
                </c:pt>
                <c:pt idx="10555">
                  <c:v>-2.1778794000000001E-2</c:v>
                </c:pt>
                <c:pt idx="10556">
                  <c:v>-2.1658452000000002E-2</c:v>
                </c:pt>
                <c:pt idx="10557">
                  <c:v>-2.1032034000000002E-2</c:v>
                </c:pt>
                <c:pt idx="10558">
                  <c:v>-2.0954147999999999E-2</c:v>
                </c:pt>
                <c:pt idx="10559">
                  <c:v>-2.0295767999999999E-2</c:v>
                </c:pt>
                <c:pt idx="10560">
                  <c:v>-2.0255527999999998E-2</c:v>
                </c:pt>
                <c:pt idx="10561">
                  <c:v>-1.9437920000000001E-2</c:v>
                </c:pt>
                <c:pt idx="10562">
                  <c:v>-1.9055918000000002E-2</c:v>
                </c:pt>
                <c:pt idx="10563">
                  <c:v>-1.8084922E-2</c:v>
                </c:pt>
                <c:pt idx="10564">
                  <c:v>-1.7741392000000002E-2</c:v>
                </c:pt>
                <c:pt idx="10565">
                  <c:v>-1.6734880000000001E-2</c:v>
                </c:pt>
                <c:pt idx="10566">
                  <c:v>-1.6440223E-2</c:v>
                </c:pt>
                <c:pt idx="10567">
                  <c:v>-1.5250913E-2</c:v>
                </c:pt>
                <c:pt idx="10568">
                  <c:v>-1.4784336E-2</c:v>
                </c:pt>
                <c:pt idx="10569">
                  <c:v>-1.3631905E-2</c:v>
                </c:pt>
                <c:pt idx="10570">
                  <c:v>-1.3144998999999999E-2</c:v>
                </c:pt>
                <c:pt idx="10571">
                  <c:v>-1.200567E-2</c:v>
                </c:pt>
                <c:pt idx="10572">
                  <c:v>-1.1509861999999999E-2</c:v>
                </c:pt>
                <c:pt idx="10573">
                  <c:v>-1.0375608999999999E-2</c:v>
                </c:pt>
                <c:pt idx="10574">
                  <c:v>-9.8796106999999994E-3</c:v>
                </c:pt>
                <c:pt idx="10575">
                  <c:v>-8.7330506000000002E-3</c:v>
                </c:pt>
                <c:pt idx="10576">
                  <c:v>-8.3753952999999996E-3</c:v>
                </c:pt>
                <c:pt idx="10577">
                  <c:v>-7.4663003999999996E-3</c:v>
                </c:pt>
                <c:pt idx="10578">
                  <c:v>-6.8560721E-3</c:v>
                </c:pt>
                <c:pt idx="10579">
                  <c:v>-5.9618863000000001E-3</c:v>
                </c:pt>
                <c:pt idx="10580">
                  <c:v>-5.5650617000000003E-3</c:v>
                </c:pt>
                <c:pt idx="10581">
                  <c:v>-4.6012159000000004E-3</c:v>
                </c:pt>
                <c:pt idx="10582">
                  <c:v>-4.2602713E-3</c:v>
                </c:pt>
                <c:pt idx="10583">
                  <c:v>-3.2317146999999999E-3</c:v>
                </c:pt>
                <c:pt idx="10584">
                  <c:v>-3.0871836000000001E-3</c:v>
                </c:pt>
                <c:pt idx="10585">
                  <c:v>-2.2164342999999999E-3</c:v>
                </c:pt>
                <c:pt idx="10586">
                  <c:v>-2.0523785999999999E-3</c:v>
                </c:pt>
                <c:pt idx="10587">
                  <c:v>-1.1714060000000001E-3</c:v>
                </c:pt>
                <c:pt idx="10588">
                  <c:v>-1.1580764E-3</c:v>
                </c:pt>
                <c:pt idx="10589">
                  <c:v>-4.9825046E-4</c:v>
                </c:pt>
                <c:pt idx="10590">
                  <c:v>-3.8312588000000001E-4</c:v>
                </c:pt>
                <c:pt idx="10591">
                  <c:v>4.0227235000000002E-5</c:v>
                </c:pt>
                <c:pt idx="10592">
                  <c:v>1.5111418999999999E-4</c:v>
                </c:pt>
                <c:pt idx="10593">
                  <c:v>8.2625749000000005E-4</c:v>
                </c:pt>
                <c:pt idx="10594">
                  <c:v>7.0036019000000002E-4</c:v>
                </c:pt>
                <c:pt idx="10595">
                  <c:v>1.2235328999999999E-3</c:v>
                </c:pt>
                <c:pt idx="10596">
                  <c:v>1.1210051E-3</c:v>
                </c:pt>
                <c:pt idx="10597">
                  <c:v>1.6297077E-3</c:v>
                </c:pt>
                <c:pt idx="10598">
                  <c:v>1.5482619999999999E-3</c:v>
                </c:pt>
                <c:pt idx="10599">
                  <c:v>1.9173745000000001E-3</c:v>
                </c:pt>
                <c:pt idx="10600">
                  <c:v>1.4933718999999999E-3</c:v>
                </c:pt>
                <c:pt idx="10601">
                  <c:v>1.5990758E-3</c:v>
                </c:pt>
                <c:pt idx="10602">
                  <c:v>8.0065107999999999E-4</c:v>
                </c:pt>
                <c:pt idx="10603">
                  <c:v>9.1850136000000003E-4</c:v>
                </c:pt>
                <c:pt idx="10604">
                  <c:v>3.6483016000000003E-4</c:v>
                </c:pt>
                <c:pt idx="10605">
                  <c:v>2.5036549E-4</c:v>
                </c:pt>
                <c:pt idx="10606">
                  <c:v>-4.5888333999999999E-4</c:v>
                </c:pt>
                <c:pt idx="10607">
                  <c:v>-5.4663813000000003E-4</c:v>
                </c:pt>
                <c:pt idx="10608">
                  <c:v>-1.2736428E-3</c:v>
                </c:pt>
                <c:pt idx="10609">
                  <c:v>-1.3371495000000001E-3</c:v>
                </c:pt>
                <c:pt idx="10610">
                  <c:v>-2.2060843000000002E-3</c:v>
                </c:pt>
                <c:pt idx="10611">
                  <c:v>-2.6149366999999998E-3</c:v>
                </c:pt>
                <c:pt idx="10612">
                  <c:v>-3.6359726000000001E-3</c:v>
                </c:pt>
                <c:pt idx="10613">
                  <c:v>-3.8943850000000002E-3</c:v>
                </c:pt>
                <c:pt idx="10614">
                  <c:v>-4.5638945000000004E-3</c:v>
                </c:pt>
                <c:pt idx="10615">
                  <c:v>-4.6934044999999997E-3</c:v>
                </c:pt>
                <c:pt idx="10616">
                  <c:v>-5.3568078000000002E-3</c:v>
                </c:pt>
                <c:pt idx="10617">
                  <c:v>-5.6355199999999998E-3</c:v>
                </c:pt>
                <c:pt idx="10618">
                  <c:v>-6.5039968999999996E-3</c:v>
                </c:pt>
                <c:pt idx="10619">
                  <c:v>-6.7070237999999997E-3</c:v>
                </c:pt>
                <c:pt idx="10620">
                  <c:v>-7.6508223000000004E-3</c:v>
                </c:pt>
                <c:pt idx="10621">
                  <c:v>-7.6496673000000003E-3</c:v>
                </c:pt>
                <c:pt idx="10622">
                  <c:v>-8.4409316999999994E-3</c:v>
                </c:pt>
                <c:pt idx="10623">
                  <c:v>-8.4572959999999996E-3</c:v>
                </c:pt>
                <c:pt idx="10624">
                  <c:v>-9.2501056000000009E-3</c:v>
                </c:pt>
                <c:pt idx="10625">
                  <c:v>-9.2479472000000004E-3</c:v>
                </c:pt>
                <c:pt idx="10626">
                  <c:v>-1.0182332000000001E-2</c:v>
                </c:pt>
                <c:pt idx="10627">
                  <c:v>-1.0523239E-2</c:v>
                </c:pt>
                <c:pt idx="10628">
                  <c:v>-1.1608969E-2</c:v>
                </c:pt>
                <c:pt idx="10629">
                  <c:v>-1.1908083E-2</c:v>
                </c:pt>
                <c:pt idx="10630">
                  <c:v>-1.304575E-2</c:v>
                </c:pt>
                <c:pt idx="10631">
                  <c:v>-1.3150808999999999E-2</c:v>
                </c:pt>
                <c:pt idx="10632">
                  <c:v>-1.4248953E-2</c:v>
                </c:pt>
                <c:pt idx="10633">
                  <c:v>-1.4762249E-2</c:v>
                </c:pt>
                <c:pt idx="10634">
                  <c:v>-1.5956710999999998E-2</c:v>
                </c:pt>
                <c:pt idx="10635">
                  <c:v>-1.6499415E-2</c:v>
                </c:pt>
                <c:pt idx="10636">
                  <c:v>-1.7523473000000001E-2</c:v>
                </c:pt>
                <c:pt idx="10637">
                  <c:v>-1.7859144E-2</c:v>
                </c:pt>
                <c:pt idx="10638">
                  <c:v>-1.9076506999999999E-2</c:v>
                </c:pt>
                <c:pt idx="10639">
                  <c:v>-1.9734702999999999E-2</c:v>
                </c:pt>
                <c:pt idx="10640">
                  <c:v>-2.1143815999999999E-2</c:v>
                </c:pt>
                <c:pt idx="10641">
                  <c:v>-2.1600181999999999E-2</c:v>
                </c:pt>
                <c:pt idx="10642">
                  <c:v>-2.2820970999999999E-2</c:v>
                </c:pt>
                <c:pt idx="10643">
                  <c:v>-2.3460760000000001E-2</c:v>
                </c:pt>
                <c:pt idx="10644">
                  <c:v>-2.4900500999999998E-2</c:v>
                </c:pt>
                <c:pt idx="10645">
                  <c:v>-2.5302611999999999E-2</c:v>
                </c:pt>
                <c:pt idx="10646">
                  <c:v>-2.6727885999999999E-2</c:v>
                </c:pt>
                <c:pt idx="10647">
                  <c:v>-2.7381340000000001E-2</c:v>
                </c:pt>
                <c:pt idx="10648">
                  <c:v>-2.8568072999999999E-2</c:v>
                </c:pt>
                <c:pt idx="10649">
                  <c:v>-2.9087828E-2</c:v>
                </c:pt>
                <c:pt idx="10650">
                  <c:v>-3.0270077999999999E-2</c:v>
                </c:pt>
                <c:pt idx="10651">
                  <c:v>-3.0936934999999999E-2</c:v>
                </c:pt>
                <c:pt idx="10652">
                  <c:v>-3.2353224999999999E-2</c:v>
                </c:pt>
                <c:pt idx="10653">
                  <c:v>-3.2784465999999998E-2</c:v>
                </c:pt>
                <c:pt idx="10654">
                  <c:v>-3.4058103999999999E-2</c:v>
                </c:pt>
                <c:pt idx="10655">
                  <c:v>-3.4485366000000003E-2</c:v>
                </c:pt>
                <c:pt idx="10656">
                  <c:v>-3.5906236000000001E-2</c:v>
                </c:pt>
                <c:pt idx="10657">
                  <c:v>-3.65493E-2</c:v>
                </c:pt>
                <c:pt idx="10658">
                  <c:v>-3.7761844000000003E-2</c:v>
                </c:pt>
                <c:pt idx="10659">
                  <c:v>-3.8227192E-2</c:v>
                </c:pt>
                <c:pt idx="10660">
                  <c:v>-3.9619646000000001E-2</c:v>
                </c:pt>
                <c:pt idx="10661">
                  <c:v>-4.0285558999999999E-2</c:v>
                </c:pt>
                <c:pt idx="10662">
                  <c:v>-4.1478070999999998E-2</c:v>
                </c:pt>
                <c:pt idx="10663">
                  <c:v>-4.1961684999999999E-2</c:v>
                </c:pt>
                <c:pt idx="10664">
                  <c:v>-4.3335828E-2</c:v>
                </c:pt>
                <c:pt idx="10665">
                  <c:v>-4.4021402000000001E-2</c:v>
                </c:pt>
                <c:pt idx="10666">
                  <c:v>-4.5189115000000002E-2</c:v>
                </c:pt>
                <c:pt idx="10667">
                  <c:v>-4.5712102999999997E-2</c:v>
                </c:pt>
                <c:pt idx="10668">
                  <c:v>-4.6913431999999998E-2</c:v>
                </c:pt>
                <c:pt idx="10669">
                  <c:v>-4.7415466000000003E-2</c:v>
                </c:pt>
                <c:pt idx="10670">
                  <c:v>-4.8633944999999998E-2</c:v>
                </c:pt>
                <c:pt idx="10671">
                  <c:v>-4.9119212000000002E-2</c:v>
                </c:pt>
                <c:pt idx="10672">
                  <c:v>-5.0356115999999999E-2</c:v>
                </c:pt>
                <c:pt idx="10673">
                  <c:v>-5.0817820999999999E-2</c:v>
                </c:pt>
                <c:pt idx="10674">
                  <c:v>-5.209242E-2</c:v>
                </c:pt>
                <c:pt idx="10675">
                  <c:v>-5.2385754E-2</c:v>
                </c:pt>
                <c:pt idx="10676">
                  <c:v>-5.3461842000000002E-2</c:v>
                </c:pt>
                <c:pt idx="10677">
                  <c:v>-5.3946327000000002E-2</c:v>
                </c:pt>
                <c:pt idx="10678">
                  <c:v>-5.5219314999999998E-2</c:v>
                </c:pt>
                <c:pt idx="10679">
                  <c:v>-5.5497912000000003E-2</c:v>
                </c:pt>
                <c:pt idx="10680">
                  <c:v>-5.6616970000000003E-2</c:v>
                </c:pt>
                <c:pt idx="10681">
                  <c:v>-5.6805943999999997E-2</c:v>
                </c:pt>
                <c:pt idx="10682">
                  <c:v>-5.7405349000000001E-2</c:v>
                </c:pt>
                <c:pt idx="10683">
                  <c:v>-5.7113487999999997E-2</c:v>
                </c:pt>
                <c:pt idx="10684">
                  <c:v>-5.7585097000000002E-2</c:v>
                </c:pt>
                <c:pt idx="10685">
                  <c:v>-5.7311037000000002E-2</c:v>
                </c:pt>
                <c:pt idx="10686">
                  <c:v>-5.7771226000000002E-2</c:v>
                </c:pt>
                <c:pt idx="10687">
                  <c:v>-5.7512251E-2</c:v>
                </c:pt>
                <c:pt idx="10688">
                  <c:v>-5.7846828000000003E-2</c:v>
                </c:pt>
                <c:pt idx="10689">
                  <c:v>-5.7087366E-2</c:v>
                </c:pt>
                <c:pt idx="10690">
                  <c:v>-5.6930412999999999E-2</c:v>
                </c:pt>
                <c:pt idx="10691">
                  <c:v>-5.6046353E-2</c:v>
                </c:pt>
                <c:pt idx="10692">
                  <c:v>-5.5917134E-2</c:v>
                </c:pt>
                <c:pt idx="10693">
                  <c:v>-5.4887518000000003E-2</c:v>
                </c:pt>
                <c:pt idx="10694">
                  <c:v>-5.4399506E-2</c:v>
                </c:pt>
                <c:pt idx="10695">
                  <c:v>-5.3218356000000001E-2</c:v>
                </c:pt>
                <c:pt idx="10696">
                  <c:v>-5.2773355000000001E-2</c:v>
                </c:pt>
                <c:pt idx="10697">
                  <c:v>-5.1428427999999998E-2</c:v>
                </c:pt>
                <c:pt idx="10698">
                  <c:v>-5.0781610999999997E-2</c:v>
                </c:pt>
                <c:pt idx="10699">
                  <c:v>-4.9525012E-2</c:v>
                </c:pt>
                <c:pt idx="10700">
                  <c:v>-4.8658764E-2</c:v>
                </c:pt>
                <c:pt idx="10701">
                  <c:v>-4.7387659999999998E-2</c:v>
                </c:pt>
                <c:pt idx="10702">
                  <c:v>-4.6777711E-2</c:v>
                </c:pt>
                <c:pt idx="10703">
                  <c:v>-4.5258931000000002E-2</c:v>
                </c:pt>
                <c:pt idx="10704">
                  <c:v>-4.4535817999999998E-2</c:v>
                </c:pt>
                <c:pt idx="10705">
                  <c:v>-4.2868106000000003E-2</c:v>
                </c:pt>
                <c:pt idx="10706">
                  <c:v>-4.1933034000000001E-2</c:v>
                </c:pt>
                <c:pt idx="10707">
                  <c:v>-4.0350509E-2</c:v>
                </c:pt>
                <c:pt idx="10708">
                  <c:v>-3.9209976000000001E-2</c:v>
                </c:pt>
                <c:pt idx="10709">
                  <c:v>-3.7458364000000001E-2</c:v>
                </c:pt>
                <c:pt idx="10710">
                  <c:v>-3.6352517000000001E-2</c:v>
                </c:pt>
                <c:pt idx="10711">
                  <c:v>-3.4579224999999998E-2</c:v>
                </c:pt>
                <c:pt idx="10712">
                  <c:v>-3.3491883E-2</c:v>
                </c:pt>
                <c:pt idx="10713">
                  <c:v>-3.1698999999999998E-2</c:v>
                </c:pt>
                <c:pt idx="10714">
                  <c:v>-3.0636356999999999E-2</c:v>
                </c:pt>
                <c:pt idx="10715">
                  <c:v>-2.8803164999999999E-2</c:v>
                </c:pt>
                <c:pt idx="10716">
                  <c:v>-2.7918221E-2</c:v>
                </c:pt>
                <c:pt idx="10717">
                  <c:v>-2.6277054000000001E-2</c:v>
                </c:pt>
                <c:pt idx="10718">
                  <c:v>-2.5328380000000001E-2</c:v>
                </c:pt>
                <c:pt idx="10719">
                  <c:v>-2.38582E-2</c:v>
                </c:pt>
                <c:pt idx="10720">
                  <c:v>-2.3243057000000001E-2</c:v>
                </c:pt>
                <c:pt idx="10721">
                  <c:v>-2.1939347000000001E-2</c:v>
                </c:pt>
                <c:pt idx="10722">
                  <c:v>-2.1158682000000002E-2</c:v>
                </c:pt>
                <c:pt idx="10723">
                  <c:v>-1.9518754999999999E-2</c:v>
                </c:pt>
                <c:pt idx="10724">
                  <c:v>-1.856733E-2</c:v>
                </c:pt>
                <c:pt idx="10725">
                  <c:v>-1.7095641000000002E-2</c:v>
                </c:pt>
                <c:pt idx="10726">
                  <c:v>-1.6488857999999999E-2</c:v>
                </c:pt>
                <c:pt idx="10727">
                  <c:v>-1.5161462000000001E-2</c:v>
                </c:pt>
                <c:pt idx="10728">
                  <c:v>-1.4530797E-2</c:v>
                </c:pt>
                <c:pt idx="10729">
                  <c:v>-1.3215894000000001E-2</c:v>
                </c:pt>
                <c:pt idx="10730">
                  <c:v>-1.2577003999999999E-2</c:v>
                </c:pt>
                <c:pt idx="10731">
                  <c:v>-1.1267826E-2</c:v>
                </c:pt>
                <c:pt idx="10732">
                  <c:v>-1.0624837E-2</c:v>
                </c:pt>
                <c:pt idx="10733">
                  <c:v>-9.3183077000000003E-3</c:v>
                </c:pt>
                <c:pt idx="10734">
                  <c:v>-8.6738857999999995E-3</c:v>
                </c:pt>
                <c:pt idx="10735">
                  <c:v>-7.3673959000000004E-3</c:v>
                </c:pt>
                <c:pt idx="10736">
                  <c:v>-6.7244039999999998E-3</c:v>
                </c:pt>
                <c:pt idx="10737">
                  <c:v>-5.4144236999999996E-3</c:v>
                </c:pt>
                <c:pt idx="10738">
                  <c:v>-4.7778556999999999E-3</c:v>
                </c:pt>
                <c:pt idx="10739">
                  <c:v>-3.4559009999999999E-3</c:v>
                </c:pt>
                <c:pt idx="10740">
                  <c:v>-2.8454075000000001E-3</c:v>
                </c:pt>
                <c:pt idx="10741">
                  <c:v>-1.3641892999999999E-3</c:v>
                </c:pt>
                <c:pt idx="10742">
                  <c:v>-5.2947398000000002E-4</c:v>
                </c:pt>
                <c:pt idx="10743">
                  <c:v>7.2198038E-4</c:v>
                </c:pt>
                <c:pt idx="10744">
                  <c:v>1.5142253E-3</c:v>
                </c:pt>
                <c:pt idx="10745">
                  <c:v>3.1866156000000001E-3</c:v>
                </c:pt>
                <c:pt idx="10746">
                  <c:v>3.9353169000000002E-3</c:v>
                </c:pt>
                <c:pt idx="10747">
                  <c:v>5.4229934999999998E-3</c:v>
                </c:pt>
                <c:pt idx="10748">
                  <c:v>6.0968241000000003E-3</c:v>
                </c:pt>
                <c:pt idx="10749">
                  <c:v>7.1557862999999996E-3</c:v>
                </c:pt>
                <c:pt idx="10750">
                  <c:v>7.8895679E-3</c:v>
                </c:pt>
                <c:pt idx="10751">
                  <c:v>9.0271398000000003E-3</c:v>
                </c:pt>
                <c:pt idx="10752">
                  <c:v>9.3148373E-3</c:v>
                </c:pt>
                <c:pt idx="10753">
                  <c:v>1.0526862999999999E-2</c:v>
                </c:pt>
                <c:pt idx="10754">
                  <c:v>1.0850386E-2</c:v>
                </c:pt>
                <c:pt idx="10755">
                  <c:v>1.1797254E-2</c:v>
                </c:pt>
                <c:pt idx="10756">
                  <c:v>1.2369395E-2</c:v>
                </c:pt>
                <c:pt idx="10757">
                  <c:v>1.3442154E-2</c:v>
                </c:pt>
                <c:pt idx="10758">
                  <c:v>1.4023208000000001E-2</c:v>
                </c:pt>
                <c:pt idx="10759">
                  <c:v>1.4957244E-2</c:v>
                </c:pt>
                <c:pt idx="10760">
                  <c:v>1.5192282999999999E-2</c:v>
                </c:pt>
                <c:pt idx="10761">
                  <c:v>1.5979118E-2</c:v>
                </c:pt>
                <c:pt idx="10762">
                  <c:v>1.6253186999999999E-2</c:v>
                </c:pt>
                <c:pt idx="10763">
                  <c:v>1.6888681999999999E-2</c:v>
                </c:pt>
                <c:pt idx="10764">
                  <c:v>1.6805001999999999E-2</c:v>
                </c:pt>
                <c:pt idx="10765">
                  <c:v>1.7295207999999999E-2</c:v>
                </c:pt>
                <c:pt idx="10766">
                  <c:v>1.7231706999999999E-2</c:v>
                </c:pt>
                <c:pt idx="10767">
                  <c:v>1.7718906999999999E-2</c:v>
                </c:pt>
                <c:pt idx="10768">
                  <c:v>1.7547772E-2</c:v>
                </c:pt>
                <c:pt idx="10769">
                  <c:v>1.7525876999999999E-2</c:v>
                </c:pt>
                <c:pt idx="10770">
                  <c:v>1.6984583000000001E-2</c:v>
                </c:pt>
                <c:pt idx="10771">
                  <c:v>1.7230842999999999E-2</c:v>
                </c:pt>
                <c:pt idx="10772">
                  <c:v>1.6676564000000001E-2</c:v>
                </c:pt>
                <c:pt idx="10773">
                  <c:v>1.6694993000000002E-2</c:v>
                </c:pt>
                <c:pt idx="10774">
                  <c:v>1.6229648999999999E-2</c:v>
                </c:pt>
                <c:pt idx="10775">
                  <c:v>1.6052266999999999E-2</c:v>
                </c:pt>
                <c:pt idx="10776">
                  <c:v>1.5286964E-2</c:v>
                </c:pt>
                <c:pt idx="10777">
                  <c:v>1.4790647000000001E-2</c:v>
                </c:pt>
                <c:pt idx="10778">
                  <c:v>1.3855889999999999E-2</c:v>
                </c:pt>
                <c:pt idx="10779">
                  <c:v>1.3534477E-2</c:v>
                </c:pt>
                <c:pt idx="10780">
                  <c:v>1.2806832000000001E-2</c:v>
                </c:pt>
                <c:pt idx="10781">
                  <c:v>1.2275051E-2</c:v>
                </c:pt>
                <c:pt idx="10782">
                  <c:v>1.1387569E-2</c:v>
                </c:pt>
                <c:pt idx="10783">
                  <c:v>1.0889045E-2</c:v>
                </c:pt>
                <c:pt idx="10784">
                  <c:v>9.9762528E-3</c:v>
                </c:pt>
                <c:pt idx="10785">
                  <c:v>9.5132693999999997E-3</c:v>
                </c:pt>
                <c:pt idx="10786">
                  <c:v>8.4310850999999992E-3</c:v>
                </c:pt>
                <c:pt idx="10787">
                  <c:v>7.7638745000000002E-3</c:v>
                </c:pt>
                <c:pt idx="10788">
                  <c:v>6.7635773999999999E-3</c:v>
                </c:pt>
                <c:pt idx="10789">
                  <c:v>5.8925458999999998E-3</c:v>
                </c:pt>
                <c:pt idx="10790">
                  <c:v>4.7220507999999996E-3</c:v>
                </c:pt>
                <c:pt idx="10791">
                  <c:v>3.8877070999999998E-3</c:v>
                </c:pt>
                <c:pt idx="10792">
                  <c:v>2.6905790999999998E-3</c:v>
                </c:pt>
                <c:pt idx="10793">
                  <c:v>1.8902274999999999E-3</c:v>
                </c:pt>
                <c:pt idx="10794">
                  <c:v>5.3726936999999998E-4</c:v>
                </c:pt>
                <c:pt idx="10795">
                  <c:v>-5.8212816000000002E-4</c:v>
                </c:pt>
                <c:pt idx="10796">
                  <c:v>-2.2416380999999998E-3</c:v>
                </c:pt>
                <c:pt idx="10797">
                  <c:v>-3.5431808000000002E-3</c:v>
                </c:pt>
                <c:pt idx="10798">
                  <c:v>-5.1424907000000002E-3</c:v>
                </c:pt>
                <c:pt idx="10799">
                  <c:v>-6.5093844999999997E-3</c:v>
                </c:pt>
                <c:pt idx="10800">
                  <c:v>-7.901534E-3</c:v>
                </c:pt>
                <c:pt idx="10801">
                  <c:v>-9.2244179999999999E-3</c:v>
                </c:pt>
                <c:pt idx="10802">
                  <c:v>-1.1041146999999999E-2</c:v>
                </c:pt>
                <c:pt idx="10803">
                  <c:v>-1.2332937E-2</c:v>
                </c:pt>
                <c:pt idx="10804">
                  <c:v>-1.3805958E-2</c:v>
                </c:pt>
                <c:pt idx="10805">
                  <c:v>-1.4798636E-2</c:v>
                </c:pt>
                <c:pt idx="10806">
                  <c:v>-1.6082506999999999E-2</c:v>
                </c:pt>
                <c:pt idx="10807">
                  <c:v>-1.7267870000000001E-2</c:v>
                </c:pt>
                <c:pt idx="10808">
                  <c:v>-1.8742307E-2</c:v>
                </c:pt>
                <c:pt idx="10809">
                  <c:v>-1.9733290000000001E-2</c:v>
                </c:pt>
                <c:pt idx="10810">
                  <c:v>-2.1031112000000001E-2</c:v>
                </c:pt>
                <c:pt idx="10811">
                  <c:v>-2.2078488E-2</c:v>
                </c:pt>
                <c:pt idx="10812">
                  <c:v>-2.3215914000000001E-2</c:v>
                </c:pt>
                <c:pt idx="10813">
                  <c:v>-2.3924922000000001E-2</c:v>
                </c:pt>
                <c:pt idx="10814">
                  <c:v>-2.4902540000000001E-2</c:v>
                </c:pt>
                <c:pt idx="10815">
                  <c:v>-2.5645873E-2</c:v>
                </c:pt>
                <c:pt idx="10816">
                  <c:v>-2.660655E-2</c:v>
                </c:pt>
                <c:pt idx="10817">
                  <c:v>-2.7252076E-2</c:v>
                </c:pt>
                <c:pt idx="10818">
                  <c:v>-2.7800563E-2</c:v>
                </c:pt>
                <c:pt idx="10819">
                  <c:v>-2.8499104000000001E-2</c:v>
                </c:pt>
                <c:pt idx="10820">
                  <c:v>-2.9111314999999999E-2</c:v>
                </c:pt>
                <c:pt idx="10821">
                  <c:v>-2.9395441000000001E-2</c:v>
                </c:pt>
                <c:pt idx="10822">
                  <c:v>-2.9929958999999999E-2</c:v>
                </c:pt>
                <c:pt idx="10823">
                  <c:v>-3.0042556000000002E-2</c:v>
                </c:pt>
                <c:pt idx="10824">
                  <c:v>-3.0387167999999999E-2</c:v>
                </c:pt>
                <c:pt idx="10825">
                  <c:v>-3.0551645999999998E-2</c:v>
                </c:pt>
                <c:pt idx="10826">
                  <c:v>-3.0857025E-2</c:v>
                </c:pt>
                <c:pt idx="10827">
                  <c:v>-3.1065997000000001E-2</c:v>
                </c:pt>
                <c:pt idx="10828">
                  <c:v>-3.1204948999999999E-2</c:v>
                </c:pt>
                <c:pt idx="10829">
                  <c:v>-3.1081706000000001E-2</c:v>
                </c:pt>
                <c:pt idx="10830">
                  <c:v>-3.1051776999999999E-2</c:v>
                </c:pt>
                <c:pt idx="10831">
                  <c:v>-3.1003504000000001E-2</c:v>
                </c:pt>
                <c:pt idx="10832">
                  <c:v>-3.0654595999999999E-2</c:v>
                </c:pt>
                <c:pt idx="10833">
                  <c:v>-3.0056113999999998E-2</c:v>
                </c:pt>
                <c:pt idx="10834">
                  <c:v>-2.9634598000000002E-2</c:v>
                </c:pt>
                <c:pt idx="10835">
                  <c:v>-2.8867783000000001E-2</c:v>
                </c:pt>
                <c:pt idx="10836">
                  <c:v>-2.8263231E-2</c:v>
                </c:pt>
                <c:pt idx="10837">
                  <c:v>-2.7546798000000001E-2</c:v>
                </c:pt>
                <c:pt idx="10838">
                  <c:v>-2.6903094999999998E-2</c:v>
                </c:pt>
                <c:pt idx="10839">
                  <c:v>-2.6233181000000001E-2</c:v>
                </c:pt>
                <c:pt idx="10840">
                  <c:v>-2.5416939E-2</c:v>
                </c:pt>
                <c:pt idx="10841">
                  <c:v>-2.4548799E-2</c:v>
                </c:pt>
                <c:pt idx="10842">
                  <c:v>-2.3928562E-2</c:v>
                </c:pt>
                <c:pt idx="10843">
                  <c:v>-2.3244514000000001E-2</c:v>
                </c:pt>
                <c:pt idx="10844">
                  <c:v>-2.2450380999999998E-2</c:v>
                </c:pt>
                <c:pt idx="10845">
                  <c:v>-2.1434476000000001E-2</c:v>
                </c:pt>
                <c:pt idx="10846">
                  <c:v>-2.0474356999999999E-2</c:v>
                </c:pt>
                <c:pt idx="10847">
                  <c:v>-1.9502261E-2</c:v>
                </c:pt>
                <c:pt idx="10848">
                  <c:v>-1.8504070000000001E-2</c:v>
                </c:pt>
                <c:pt idx="10849">
                  <c:v>-1.7581599999999999E-2</c:v>
                </c:pt>
                <c:pt idx="10850">
                  <c:v>-1.6398889999999999E-2</c:v>
                </c:pt>
                <c:pt idx="10851">
                  <c:v>-1.5288833999999999E-2</c:v>
                </c:pt>
                <c:pt idx="10852">
                  <c:v>-1.4168874999999999E-2</c:v>
                </c:pt>
                <c:pt idx="10853">
                  <c:v>-1.2882925E-2</c:v>
                </c:pt>
                <c:pt idx="10854">
                  <c:v>-1.1564428E-2</c:v>
                </c:pt>
                <c:pt idx="10855">
                  <c:v>-1.047498E-2</c:v>
                </c:pt>
                <c:pt idx="10856">
                  <c:v>-9.3435516999999992E-3</c:v>
                </c:pt>
                <c:pt idx="10857">
                  <c:v>-8.0642037999999992E-3</c:v>
                </c:pt>
                <c:pt idx="10858">
                  <c:v>-6.7507721999999996E-3</c:v>
                </c:pt>
                <c:pt idx="10859">
                  <c:v>-5.5311401E-3</c:v>
                </c:pt>
                <c:pt idx="10860">
                  <c:v>-4.1540724999999997E-3</c:v>
                </c:pt>
                <c:pt idx="10861">
                  <c:v>-3.1311680000000001E-3</c:v>
                </c:pt>
                <c:pt idx="10862">
                  <c:v>-1.9041875000000001E-3</c:v>
                </c:pt>
                <c:pt idx="10863">
                  <c:v>-9.8690416000000005E-4</c:v>
                </c:pt>
                <c:pt idx="10864">
                  <c:v>-1.4486003000000001E-4</c:v>
                </c:pt>
                <c:pt idx="10865">
                  <c:v>6.4680735999999997E-4</c:v>
                </c:pt>
                <c:pt idx="10866">
                  <c:v>1.4932719000000001E-3</c:v>
                </c:pt>
                <c:pt idx="10867">
                  <c:v>2.2918789000000001E-3</c:v>
                </c:pt>
                <c:pt idx="10868">
                  <c:v>3.1229553999999999E-3</c:v>
                </c:pt>
                <c:pt idx="10869">
                  <c:v>3.9536631000000001E-3</c:v>
                </c:pt>
                <c:pt idx="10870">
                  <c:v>4.6170795000000002E-3</c:v>
                </c:pt>
                <c:pt idx="10871">
                  <c:v>5.2655582999999997E-3</c:v>
                </c:pt>
                <c:pt idx="10872">
                  <c:v>5.8688248999999998E-3</c:v>
                </c:pt>
                <c:pt idx="10873">
                  <c:v>5.9558351999999997E-3</c:v>
                </c:pt>
                <c:pt idx="10874">
                  <c:v>6.2491392E-3</c:v>
                </c:pt>
                <c:pt idx="10875">
                  <c:v>6.4062394999999999E-3</c:v>
                </c:pt>
                <c:pt idx="10876">
                  <c:v>6.5226512E-3</c:v>
                </c:pt>
                <c:pt idx="10877">
                  <c:v>6.4869194E-3</c:v>
                </c:pt>
                <c:pt idx="10878">
                  <c:v>6.6818490000000001E-3</c:v>
                </c:pt>
                <c:pt idx="10879">
                  <c:v>6.4464939999999997E-3</c:v>
                </c:pt>
                <c:pt idx="10880">
                  <c:v>6.4817240999999999E-3</c:v>
                </c:pt>
                <c:pt idx="10881">
                  <c:v>6.2734072E-3</c:v>
                </c:pt>
                <c:pt idx="10882">
                  <c:v>6.2964685000000001E-3</c:v>
                </c:pt>
                <c:pt idx="10883">
                  <c:v>6.0949104000000004E-3</c:v>
                </c:pt>
                <c:pt idx="10884">
                  <c:v>6.1121446999999997E-3</c:v>
                </c:pt>
                <c:pt idx="10885">
                  <c:v>5.9224849999999999E-3</c:v>
                </c:pt>
                <c:pt idx="10886">
                  <c:v>5.8106672999999999E-3</c:v>
                </c:pt>
                <c:pt idx="10887">
                  <c:v>5.2320205999999998E-3</c:v>
                </c:pt>
                <c:pt idx="10888">
                  <c:v>5.1291879999999998E-3</c:v>
                </c:pt>
                <c:pt idx="10889">
                  <c:v>4.9189111999999998E-3</c:v>
                </c:pt>
                <c:pt idx="10890">
                  <c:v>4.9772845E-3</c:v>
                </c:pt>
                <c:pt idx="10891">
                  <c:v>4.5915679000000003E-3</c:v>
                </c:pt>
                <c:pt idx="10892">
                  <c:v>4.4342102999999997E-3</c:v>
                </c:pt>
                <c:pt idx="10893">
                  <c:v>4.2658660000000001E-3</c:v>
                </c:pt>
                <c:pt idx="10894">
                  <c:v>4.2737651000000001E-3</c:v>
                </c:pt>
                <c:pt idx="10895">
                  <c:v>4.0721248000000002E-3</c:v>
                </c:pt>
                <c:pt idx="10896">
                  <c:v>4.1008251999999999E-3</c:v>
                </c:pt>
                <c:pt idx="10897">
                  <c:v>3.8810043000000001E-3</c:v>
                </c:pt>
                <c:pt idx="10898">
                  <c:v>3.9293929000000002E-3</c:v>
                </c:pt>
                <c:pt idx="10899">
                  <c:v>3.6801373000000001E-3</c:v>
                </c:pt>
                <c:pt idx="10900">
                  <c:v>3.8768880000000002E-3</c:v>
                </c:pt>
                <c:pt idx="10901">
                  <c:v>3.9668161999999998E-3</c:v>
                </c:pt>
                <c:pt idx="10902">
                  <c:v>4.3159093999999999E-3</c:v>
                </c:pt>
                <c:pt idx="10903">
                  <c:v>4.3671737E-3</c:v>
                </c:pt>
                <c:pt idx="10904">
                  <c:v>4.7544548999999998E-3</c:v>
                </c:pt>
                <c:pt idx="10905">
                  <c:v>4.7444482000000001E-3</c:v>
                </c:pt>
                <c:pt idx="10906">
                  <c:v>5.4479089000000003E-3</c:v>
                </c:pt>
                <c:pt idx="10907">
                  <c:v>5.9834739999999999E-3</c:v>
                </c:pt>
                <c:pt idx="10908">
                  <c:v>6.7782327000000002E-3</c:v>
                </c:pt>
                <c:pt idx="10909">
                  <c:v>7.3345227000000002E-3</c:v>
                </c:pt>
                <c:pt idx="10910">
                  <c:v>8.0890687999999999E-3</c:v>
                </c:pt>
                <c:pt idx="10911">
                  <c:v>8.8190986000000002E-3</c:v>
                </c:pt>
                <c:pt idx="10912">
                  <c:v>9.7560983E-3</c:v>
                </c:pt>
                <c:pt idx="10913">
                  <c:v>1.0435285000000001E-2</c:v>
                </c:pt>
                <c:pt idx="10914">
                  <c:v>1.1411859E-2</c:v>
                </c:pt>
                <c:pt idx="10915">
                  <c:v>1.2044864000000001E-2</c:v>
                </c:pt>
                <c:pt idx="10916">
                  <c:v>1.3190874E-2</c:v>
                </c:pt>
                <c:pt idx="10917">
                  <c:v>1.4153593000000001E-2</c:v>
                </c:pt>
                <c:pt idx="10918">
                  <c:v>1.5493519000000001E-2</c:v>
                </c:pt>
                <c:pt idx="10919">
                  <c:v>1.6237244000000001E-2</c:v>
                </c:pt>
                <c:pt idx="10920">
                  <c:v>1.7535298000000001E-2</c:v>
                </c:pt>
                <c:pt idx="10921">
                  <c:v>1.8682911E-2</c:v>
                </c:pt>
                <c:pt idx="10922">
                  <c:v>2.0080186E-2</c:v>
                </c:pt>
                <c:pt idx="10923">
                  <c:v>2.1373857E-2</c:v>
                </c:pt>
                <c:pt idx="10924">
                  <c:v>2.2987892999999999E-2</c:v>
                </c:pt>
                <c:pt idx="10925">
                  <c:v>2.4066786999999999E-2</c:v>
                </c:pt>
                <c:pt idx="10926">
                  <c:v>2.5523095999999999E-2</c:v>
                </c:pt>
                <c:pt idx="10927">
                  <c:v>2.6634325E-2</c:v>
                </c:pt>
                <c:pt idx="10928">
                  <c:v>2.8061299000000001E-2</c:v>
                </c:pt>
                <c:pt idx="10929">
                  <c:v>2.9315478999999998E-2</c:v>
                </c:pt>
                <c:pt idx="10930">
                  <c:v>3.1094092E-2</c:v>
                </c:pt>
                <c:pt idx="10931">
                  <c:v>3.2498254999999997E-2</c:v>
                </c:pt>
                <c:pt idx="10932">
                  <c:v>3.4245571000000002E-2</c:v>
                </c:pt>
                <c:pt idx="10933">
                  <c:v>3.5684034000000003E-2</c:v>
                </c:pt>
                <c:pt idx="10934">
                  <c:v>3.7265733000000002E-2</c:v>
                </c:pt>
                <c:pt idx="10935">
                  <c:v>3.8493412999999997E-2</c:v>
                </c:pt>
                <c:pt idx="10936">
                  <c:v>4.0167207000000003E-2</c:v>
                </c:pt>
                <c:pt idx="10937">
                  <c:v>4.1173907000000003E-2</c:v>
                </c:pt>
                <c:pt idx="10938">
                  <c:v>4.2829140000000002E-2</c:v>
                </c:pt>
                <c:pt idx="10939">
                  <c:v>4.4231451999999997E-2</c:v>
                </c:pt>
                <c:pt idx="10940">
                  <c:v>4.5879765000000003E-2</c:v>
                </c:pt>
                <c:pt idx="10941">
                  <c:v>4.6893490000000003E-2</c:v>
                </c:pt>
                <c:pt idx="10942">
                  <c:v>4.8446449000000003E-2</c:v>
                </c:pt>
                <c:pt idx="10943">
                  <c:v>4.9299915E-2</c:v>
                </c:pt>
                <c:pt idx="10944">
                  <c:v>5.0655046000000002E-2</c:v>
                </c:pt>
                <c:pt idx="10945">
                  <c:v>5.1566013000000001E-2</c:v>
                </c:pt>
                <c:pt idx="10946">
                  <c:v>5.2876609999999998E-2</c:v>
                </c:pt>
                <c:pt idx="10947">
                  <c:v>5.3838746E-2</c:v>
                </c:pt>
                <c:pt idx="10948">
                  <c:v>5.4970071000000002E-2</c:v>
                </c:pt>
                <c:pt idx="10949">
                  <c:v>5.5749170000000001E-2</c:v>
                </c:pt>
                <c:pt idx="10950">
                  <c:v>5.6943358999999999E-2</c:v>
                </c:pt>
                <c:pt idx="10951">
                  <c:v>5.7549771E-2</c:v>
                </c:pt>
                <c:pt idx="10952">
                  <c:v>5.8434016999999998E-2</c:v>
                </c:pt>
                <c:pt idx="10953">
                  <c:v>5.8712691999999997E-2</c:v>
                </c:pt>
                <c:pt idx="10954">
                  <c:v>5.9433618000000001E-2</c:v>
                </c:pt>
                <c:pt idx="10955">
                  <c:v>5.9747729999999999E-2</c:v>
                </c:pt>
                <c:pt idx="10956">
                  <c:v>6.0445180000000001E-2</c:v>
                </c:pt>
                <c:pt idx="10957">
                  <c:v>6.077896E-2</c:v>
                </c:pt>
                <c:pt idx="10958">
                  <c:v>6.145664E-2</c:v>
                </c:pt>
                <c:pt idx="10959">
                  <c:v>6.1812789999999999E-2</c:v>
                </c:pt>
                <c:pt idx="10960">
                  <c:v>6.2459687E-2</c:v>
                </c:pt>
                <c:pt idx="10961">
                  <c:v>6.2871237999999996E-2</c:v>
                </c:pt>
                <c:pt idx="10962">
                  <c:v>6.3207171000000006E-2</c:v>
                </c:pt>
                <c:pt idx="10963">
                  <c:v>6.3069710000000001E-2</c:v>
                </c:pt>
                <c:pt idx="10964">
                  <c:v>6.3337765000000004E-2</c:v>
                </c:pt>
                <c:pt idx="10965">
                  <c:v>6.3041244999999996E-2</c:v>
                </c:pt>
                <c:pt idx="10966">
                  <c:v>6.2973616999999996E-2</c:v>
                </c:pt>
                <c:pt idx="10967">
                  <c:v>6.2512914000000003E-2</c:v>
                </c:pt>
                <c:pt idx="10968">
                  <c:v>6.2506409999999998E-2</c:v>
                </c:pt>
                <c:pt idx="10969">
                  <c:v>6.1860919E-2</c:v>
                </c:pt>
                <c:pt idx="10970">
                  <c:v>6.1678016000000002E-2</c:v>
                </c:pt>
                <c:pt idx="10971">
                  <c:v>6.1085697000000001E-2</c:v>
                </c:pt>
                <c:pt idx="10972">
                  <c:v>6.0741926000000002E-2</c:v>
                </c:pt>
                <c:pt idx="10973">
                  <c:v>5.9799917000000001E-2</c:v>
                </c:pt>
                <c:pt idx="10974">
                  <c:v>5.9300224999999998E-2</c:v>
                </c:pt>
                <c:pt idx="10975">
                  <c:v>5.8399399999999997E-2</c:v>
                </c:pt>
                <c:pt idx="10976">
                  <c:v>5.7750849999999999E-2</c:v>
                </c:pt>
                <c:pt idx="10977">
                  <c:v>5.6506234000000002E-2</c:v>
                </c:pt>
                <c:pt idx="10978">
                  <c:v>5.5711644999999997E-2</c:v>
                </c:pt>
                <c:pt idx="10979">
                  <c:v>5.4502116000000003E-2</c:v>
                </c:pt>
                <c:pt idx="10980">
                  <c:v>5.3562154000000001E-2</c:v>
                </c:pt>
                <c:pt idx="10981">
                  <c:v>5.1984956999999998E-2</c:v>
                </c:pt>
                <c:pt idx="10982">
                  <c:v>5.091913E-2</c:v>
                </c:pt>
                <c:pt idx="10983">
                  <c:v>4.9224865E-2</c:v>
                </c:pt>
                <c:pt idx="10984">
                  <c:v>4.7798363000000003E-2</c:v>
                </c:pt>
                <c:pt idx="10985">
                  <c:v>4.5970455E-2</c:v>
                </c:pt>
                <c:pt idx="10986">
                  <c:v>4.4562483E-2</c:v>
                </c:pt>
                <c:pt idx="10987">
                  <c:v>4.2720814000000003E-2</c:v>
                </c:pt>
                <c:pt idx="10988">
                  <c:v>4.1334516000000002E-2</c:v>
                </c:pt>
                <c:pt idx="10989" formatCode="General">
                  <c:v>3.9348728999999999E-2</c:v>
                </c:pt>
                <c:pt idx="10990" formatCode="General">
                  <c:v>3.7601208999999997E-2</c:v>
                </c:pt>
                <c:pt idx="10991" formatCode="General">
                  <c:v>3.5470037000000003E-2</c:v>
                </c:pt>
                <c:pt idx="10992" formatCode="General">
                  <c:v>3.3746586000000002E-2</c:v>
                </c:pt>
                <c:pt idx="10993" formatCode="General">
                  <c:v>3.1598807E-2</c:v>
                </c:pt>
                <c:pt idx="10994" formatCode="General">
                  <c:v>2.9892970000000001E-2</c:v>
                </c:pt>
                <c:pt idx="10995" formatCode="General">
                  <c:v>2.7716603999999999E-2</c:v>
                </c:pt>
                <c:pt idx="10996" formatCode="General">
                  <c:v>2.6163873000000001E-2</c:v>
                </c:pt>
                <c:pt idx="10997" formatCode="General">
                  <c:v>2.4333982000000001E-2</c:v>
                </c:pt>
                <c:pt idx="10998" formatCode="General">
                  <c:v>2.2954867E-2</c:v>
                </c:pt>
                <c:pt idx="10999" formatCode="General">
                  <c:v>2.093807E-2</c:v>
                </c:pt>
                <c:pt idx="11000" formatCode="General">
                  <c:v>1.9357995999999999E-2</c:v>
                </c:pt>
                <c:pt idx="11001" formatCode="General">
                  <c:v>1.7530337999999999E-2</c:v>
                </c:pt>
                <c:pt idx="11002" formatCode="General">
                  <c:v>1.6274225E-2</c:v>
                </c:pt>
                <c:pt idx="11003" formatCode="General">
                  <c:v>1.4615991E-2</c:v>
                </c:pt>
                <c:pt idx="11004" formatCode="General">
                  <c:v>1.3295235000000001E-2</c:v>
                </c:pt>
                <c:pt idx="11005" formatCode="General">
                  <c:v>1.1824339999999999E-2</c:v>
                </c:pt>
                <c:pt idx="11006" formatCode="General">
                  <c:v>1.0674545000000001E-2</c:v>
                </c:pt>
                <c:pt idx="11007" formatCode="General">
                  <c:v>9.1659488000000004E-3</c:v>
                </c:pt>
                <c:pt idx="11008" formatCode="General">
                  <c:v>8.0321307000000008E-3</c:v>
                </c:pt>
                <c:pt idx="11009" formatCode="General">
                  <c:v>6.6281912000000004E-3</c:v>
                </c:pt>
                <c:pt idx="11010" formatCode="General">
                  <c:v>5.9094289999999999E-3</c:v>
                </c:pt>
                <c:pt idx="11011" formatCode="General">
                  <c:v>4.4570651000000001E-3</c:v>
                </c:pt>
                <c:pt idx="11012" formatCode="General">
                  <c:v>3.5427631E-3</c:v>
                </c:pt>
                <c:pt idx="11013" formatCode="General">
                  <c:v>2.1351413999999998E-3</c:v>
                </c:pt>
                <c:pt idx="11014" formatCode="General">
                  <c:v>1.1986596999999999E-3</c:v>
                </c:pt>
                <c:pt idx="11015" formatCode="General">
                  <c:v>-2.0452715E-4</c:v>
                </c:pt>
                <c:pt idx="11016" formatCode="General">
                  <c:v>-1.0244747000000001E-3</c:v>
                </c:pt>
                <c:pt idx="11017" formatCode="General">
                  <c:v>-2.051017E-3</c:v>
                </c:pt>
                <c:pt idx="11018" formatCode="General">
                  <c:v>-2.7541308999999999E-3</c:v>
                </c:pt>
                <c:pt idx="11019" formatCode="General">
                  <c:v>-3.6595390999999999E-3</c:v>
                </c:pt>
                <c:pt idx="11020" formatCode="General">
                  <c:v>-3.9969109999999997E-3</c:v>
                </c:pt>
                <c:pt idx="11021" formatCode="General">
                  <c:v>-4.7744720999999997E-3</c:v>
                </c:pt>
                <c:pt idx="11022" formatCode="General">
                  <c:v>-5.0000102999999997E-3</c:v>
                </c:pt>
                <c:pt idx="11023" formatCode="General">
                  <c:v>-5.4062841000000004E-3</c:v>
                </c:pt>
                <c:pt idx="11024" formatCode="General">
                  <c:v>-5.4989966999999997E-3</c:v>
                </c:pt>
                <c:pt idx="11025" formatCode="General">
                  <c:v>-5.9176971999999996E-3</c:v>
                </c:pt>
                <c:pt idx="11026" formatCode="General">
                  <c:v>-6.0057805000000002E-3</c:v>
                </c:pt>
                <c:pt idx="11027" formatCode="General">
                  <c:v>-6.4347705E-3</c:v>
                </c:pt>
                <c:pt idx="11028" formatCode="General">
                  <c:v>-6.3957223000000001E-3</c:v>
                </c:pt>
                <c:pt idx="11029" formatCode="General">
                  <c:v>-6.4377172E-3</c:v>
                </c:pt>
                <c:pt idx="11030" formatCode="General">
                  <c:v>-6.4237343999999997E-3</c:v>
                </c:pt>
                <c:pt idx="11031" formatCode="General">
                  <c:v>-6.7129753999999996E-3</c:v>
                </c:pt>
                <c:pt idx="11032" formatCode="General">
                  <c:v>-6.3490138999999996E-3</c:v>
                </c:pt>
                <c:pt idx="11033" formatCode="General">
                  <c:v>-6.0950066999999998E-3</c:v>
                </c:pt>
                <c:pt idx="11034" formatCode="General">
                  <c:v>-5.7724411000000002E-3</c:v>
                </c:pt>
                <c:pt idx="11035" formatCode="General">
                  <c:v>-5.7343372E-3</c:v>
                </c:pt>
                <c:pt idx="11036" formatCode="General">
                  <c:v>-5.2124780000000004E-3</c:v>
                </c:pt>
                <c:pt idx="11037" formatCode="General">
                  <c:v>-4.8832564999999996E-3</c:v>
                </c:pt>
                <c:pt idx="11038" formatCode="General">
                  <c:v>-4.0327109E-3</c:v>
                </c:pt>
                <c:pt idx="11039" formatCode="General">
                  <c:v>-3.5420891E-3</c:v>
                </c:pt>
                <c:pt idx="11040" formatCode="General">
                  <c:v>-2.7307478999999998E-3</c:v>
                </c:pt>
                <c:pt idx="11041" formatCode="General">
                  <c:v>-2.2000735E-3</c:v>
                </c:pt>
                <c:pt idx="11042" formatCode="General">
                  <c:v>-1.5577472E-3</c:v>
                </c:pt>
                <c:pt idx="11043" formatCode="General">
                  <c:v>-1.2427281000000001E-3</c:v>
                </c:pt>
                <c:pt idx="11044" formatCode="General">
                  <c:v>-3.8567083E-4</c:v>
                </c:pt>
                <c:pt idx="11045" formatCode="General">
                  <c:v>1.0055547999999999E-4</c:v>
                </c:pt>
                <c:pt idx="11046" formatCode="General">
                  <c:v>9.0658253000000001E-4</c:v>
                </c:pt>
                <c:pt idx="11047" formatCode="General">
                  <c:v>1.5609300000000001E-3</c:v>
                </c:pt>
                <c:pt idx="11048" formatCode="General">
                  <c:v>2.5887459999999998E-3</c:v>
                </c:pt>
                <c:pt idx="11049" formatCode="General">
                  <c:v>3.0137006E-3</c:v>
                </c:pt>
                <c:pt idx="11050" formatCode="General">
                  <c:v>3.9022076000000002E-3</c:v>
                </c:pt>
                <c:pt idx="11051" formatCode="General">
                  <c:v>4.2038515000000004E-3</c:v>
                </c:pt>
                <c:pt idx="11052" formatCode="General">
                  <c:v>4.8593254000000004E-3</c:v>
                </c:pt>
                <c:pt idx="11053" formatCode="General">
                  <c:v>5.3872375999999998E-3</c:v>
                </c:pt>
                <c:pt idx="11054" formatCode="General">
                  <c:v>6.1920691000000002E-3</c:v>
                </c:pt>
                <c:pt idx="11055" formatCode="General">
                  <c:v>6.6877604000000002E-3</c:v>
                </c:pt>
                <c:pt idx="11056" formatCode="General">
                  <c:v>7.6298827E-3</c:v>
                </c:pt>
                <c:pt idx="11057" formatCode="General">
                  <c:v>8.4860457E-3</c:v>
                </c:pt>
                <c:pt idx="11058" formatCode="General">
                  <c:v>9.5656039000000005E-3</c:v>
                </c:pt>
                <c:pt idx="11059" formatCode="General">
                  <c:v>1.0409219000000001E-2</c:v>
                </c:pt>
                <c:pt idx="11060" formatCode="General">
                  <c:v>1.1487585999999999E-2</c:v>
                </c:pt>
                <c:pt idx="11061" formatCode="General">
                  <c:v>1.2340624E-2</c:v>
                </c:pt>
                <c:pt idx="11062" formatCode="General">
                  <c:v>1.3393923E-2</c:v>
                </c:pt>
                <c:pt idx="11063" formatCode="General">
                  <c:v>1.440164E-2</c:v>
                </c:pt>
                <c:pt idx="11064" formatCode="General">
                  <c:v>1.5668825000000001E-2</c:v>
                </c:pt>
                <c:pt idx="11065" formatCode="General">
                  <c:v>1.6464303999999999E-2</c:v>
                </c:pt>
                <c:pt idx="11066" formatCode="General">
                  <c:v>1.756955E-2</c:v>
                </c:pt>
                <c:pt idx="11067" formatCode="General">
                  <c:v>1.8404146E-2</c:v>
                </c:pt>
                <c:pt idx="11068" formatCode="General">
                  <c:v>1.9467625999999998E-2</c:v>
                </c:pt>
                <c:pt idx="11069" formatCode="General">
                  <c:v>2.0471883E-2</c:v>
                </c:pt>
                <c:pt idx="11070" formatCode="General">
                  <c:v>2.1725292E-2</c:v>
                </c:pt>
                <c:pt idx="11071" formatCode="General">
                  <c:v>2.2665692000000001E-2</c:v>
                </c:pt>
                <c:pt idx="11072" formatCode="General">
                  <c:v>2.3985258999999998E-2</c:v>
                </c:pt>
                <c:pt idx="11073" formatCode="General">
                  <c:v>2.4722376000000001E-2</c:v>
                </c:pt>
                <c:pt idx="11074" formatCode="General">
                  <c:v>2.6005281000000002E-2</c:v>
                </c:pt>
                <c:pt idx="11075" formatCode="General">
                  <c:v>2.716095E-2</c:v>
                </c:pt>
                <c:pt idx="11076" formatCode="General">
                  <c:v>2.8398454E-2</c:v>
                </c:pt>
                <c:pt idx="11077" formatCode="General">
                  <c:v>2.9337663999999999E-2</c:v>
                </c:pt>
                <c:pt idx="11078" formatCode="General">
                  <c:v>3.0663006999999999E-2</c:v>
                </c:pt>
                <c:pt idx="11079" formatCode="General">
                  <c:v>3.1394823000000002E-2</c:v>
                </c:pt>
                <c:pt idx="11080" formatCode="General">
                  <c:v>3.2570947000000003E-2</c:v>
                </c:pt>
                <c:pt idx="11081" formatCode="General">
                  <c:v>3.3306269999999999E-2</c:v>
                </c:pt>
                <c:pt idx="11082" formatCode="General">
                  <c:v>3.4626137000000001E-2</c:v>
                </c:pt>
                <c:pt idx="11083" formatCode="General">
                  <c:v>3.5593942000000003E-2</c:v>
                </c:pt>
                <c:pt idx="11084" formatCode="General">
                  <c:v>3.6685207999999997E-2</c:v>
                </c:pt>
                <c:pt idx="11085" formatCode="General">
                  <c:v>3.7493203000000003E-2</c:v>
                </c:pt>
                <c:pt idx="11086" formatCode="General">
                  <c:v>3.8622660000000003E-2</c:v>
                </c:pt>
                <c:pt idx="11087" formatCode="General">
                  <c:v>3.9281774999999998E-2</c:v>
                </c:pt>
                <c:pt idx="11088" formatCode="General">
                  <c:v>4.0054508000000003E-2</c:v>
                </c:pt>
                <c:pt idx="11089" formatCode="General">
                  <c:v>4.0578216E-2</c:v>
                </c:pt>
                <c:pt idx="11090" formatCode="General">
                  <c:v>4.1366917000000003E-2</c:v>
                </c:pt>
                <c:pt idx="11091" formatCode="General">
                  <c:v>4.1884570000000003E-2</c:v>
                </c:pt>
                <c:pt idx="11092" formatCode="General">
                  <c:v>4.2675152000000001E-2</c:v>
                </c:pt>
                <c:pt idx="11093" formatCode="General">
                  <c:v>4.3192864999999997E-2</c:v>
                </c:pt>
                <c:pt idx="11094" formatCode="General">
                  <c:v>4.3979899000000003E-2</c:v>
                </c:pt>
                <c:pt idx="11095" formatCode="General">
                  <c:v>4.4509464999999998E-2</c:v>
                </c:pt>
                <c:pt idx="11096" formatCode="General">
                  <c:v>4.5165509E-2</c:v>
                </c:pt>
                <c:pt idx="11097" formatCode="General">
                  <c:v>4.5311615999999999E-2</c:v>
                </c:pt>
                <c:pt idx="11098" formatCode="General">
                  <c:v>4.5989351999999997E-2</c:v>
                </c:pt>
                <c:pt idx="11099" formatCode="General">
                  <c:v>4.6378699000000002E-2</c:v>
                </c:pt>
                <c:pt idx="11100" formatCode="General">
                  <c:v>4.6821972000000003E-2</c:v>
                </c:pt>
                <c:pt idx="11101" formatCode="General">
                  <c:v>4.7059829999999997E-2</c:v>
                </c:pt>
                <c:pt idx="11102" formatCode="General">
                  <c:v>4.7522186000000001E-2</c:v>
                </c:pt>
                <c:pt idx="11103" formatCode="General">
                  <c:v>4.7754238999999997E-2</c:v>
                </c:pt>
                <c:pt idx="11104" formatCode="General">
                  <c:v>4.8216099999999998E-2</c:v>
                </c:pt>
                <c:pt idx="11105" formatCode="General">
                  <c:v>4.8452836999999999E-2</c:v>
                </c:pt>
                <c:pt idx="11106" formatCode="General">
                  <c:v>4.8903153999999997E-2</c:v>
                </c:pt>
                <c:pt idx="11107" formatCode="General">
                  <c:v>4.9166029E-2</c:v>
                </c:pt>
                <c:pt idx="11108" formatCode="General">
                  <c:v>4.9457933000000003E-2</c:v>
                </c:pt>
                <c:pt idx="11109" formatCode="General">
                  <c:v>4.9518043999999997E-2</c:v>
                </c:pt>
                <c:pt idx="11110" formatCode="General">
                  <c:v>4.9894200999999999E-2</c:v>
                </c:pt>
                <c:pt idx="11111" formatCode="General">
                  <c:v>4.9746508000000002E-2</c:v>
                </c:pt>
                <c:pt idx="11112" formatCode="General">
                  <c:v>4.9957983999999997E-2</c:v>
                </c:pt>
                <c:pt idx="11113" formatCode="General">
                  <c:v>4.9836683999999999E-2</c:v>
                </c:pt>
                <c:pt idx="11114" formatCode="General">
                  <c:v>5.0043790999999997E-2</c:v>
                </c:pt>
                <c:pt idx="11115" formatCode="General">
                  <c:v>4.9807346000000002E-2</c:v>
                </c:pt>
                <c:pt idx="11116" formatCode="General">
                  <c:v>4.9625535999999998E-2</c:v>
                </c:pt>
                <c:pt idx="11117" formatCode="General">
                  <c:v>4.9402851999999997E-2</c:v>
                </c:pt>
                <c:pt idx="11118" formatCode="General">
                  <c:v>4.9456624999999997E-2</c:v>
                </c:pt>
                <c:pt idx="11119" formatCode="General">
                  <c:v>4.9004698999999999E-2</c:v>
                </c:pt>
                <c:pt idx="11120" formatCode="General">
                  <c:v>4.8923500000000002E-2</c:v>
                </c:pt>
                <c:pt idx="11121" formatCode="General">
                  <c:v>4.8356831000000003E-2</c:v>
                </c:pt>
                <c:pt idx="11122" formatCode="General">
                  <c:v>4.7900053999999997E-2</c:v>
                </c:pt>
                <c:pt idx="11123" formatCode="General">
                  <c:v>4.7212965000000003E-2</c:v>
                </c:pt>
                <c:pt idx="11124" formatCode="General">
                  <c:v>4.6755508000000001E-2</c:v>
                </c:pt>
                <c:pt idx="11125" formatCode="General">
                  <c:v>4.6089860000000003E-2</c:v>
                </c:pt>
                <c:pt idx="11126" formatCode="General">
                  <c:v>4.5480382E-2</c:v>
                </c:pt>
                <c:pt idx="11127" formatCode="General">
                  <c:v>4.4479510999999999E-2</c:v>
                </c:pt>
                <c:pt idx="11128" formatCode="General">
                  <c:v>4.3582115999999997E-2</c:v>
                </c:pt>
                <c:pt idx="11129" formatCode="General">
                  <c:v>4.2380801000000003E-2</c:v>
                </c:pt>
                <c:pt idx="11130" formatCode="General">
                  <c:v>4.1692141000000002E-2</c:v>
                </c:pt>
                <c:pt idx="11131" formatCode="General">
                  <c:v>4.0650682E-2</c:v>
                </c:pt>
                <c:pt idx="11132" formatCode="General">
                  <c:v>3.9928211999999998E-2</c:v>
                </c:pt>
                <c:pt idx="11133" formatCode="General">
                  <c:v>3.8916183E-2</c:v>
                </c:pt>
                <c:pt idx="11134" formatCode="General">
                  <c:v>3.8050611999999998E-2</c:v>
                </c:pt>
                <c:pt idx="11135" formatCode="General">
                  <c:v>3.6685580000000002E-2</c:v>
                </c:pt>
                <c:pt idx="11136" formatCode="General">
                  <c:v>3.5672286999999997E-2</c:v>
                </c:pt>
                <c:pt idx="11137" formatCode="General">
                  <c:v>3.4332056E-2</c:v>
                </c:pt>
                <c:pt idx="11138" formatCode="General">
                  <c:v>3.3301253000000003E-2</c:v>
                </c:pt>
                <c:pt idx="11139" formatCode="General">
                  <c:v>3.1984443000000001E-2</c:v>
                </c:pt>
                <c:pt idx="11140" formatCode="General">
                  <c:v>3.0808914E-2</c:v>
                </c:pt>
                <c:pt idx="11141" formatCode="General">
                  <c:v>2.9133890999999999E-2</c:v>
                </c:pt>
                <c:pt idx="11142" formatCode="General">
                  <c:v>2.7823995000000001E-2</c:v>
                </c:pt>
                <c:pt idx="11143" formatCode="General">
                  <c:v>2.6162920999999999E-2</c:v>
                </c:pt>
                <c:pt idx="11144" formatCode="General">
                  <c:v>2.4851972999999999E-2</c:v>
                </c:pt>
                <c:pt idx="11145" formatCode="General">
                  <c:v>2.3177749000000001E-2</c:v>
                </c:pt>
                <c:pt idx="11146" formatCode="General">
                  <c:v>2.2004134000000002E-2</c:v>
                </c:pt>
                <c:pt idx="11147" formatCode="General">
                  <c:v>2.0691907999999998E-2</c:v>
                </c:pt>
                <c:pt idx="11148" formatCode="General">
                  <c:v>1.9650668E-2</c:v>
                </c:pt>
                <c:pt idx="11149" formatCode="General">
                  <c:v>1.8321196000000001E-2</c:v>
                </c:pt>
                <c:pt idx="11150" formatCode="General">
                  <c:v>1.7295154E-2</c:v>
                </c:pt>
                <c:pt idx="11151" formatCode="General">
                  <c:v>1.5838697999999998E-2</c:v>
                </c:pt>
                <c:pt idx="11152" formatCode="General">
                  <c:v>1.4433603E-2</c:v>
                </c:pt>
                <c:pt idx="11153" formatCode="General">
                  <c:v>1.2975230000000001E-2</c:v>
                </c:pt>
                <c:pt idx="11154" formatCode="General">
                  <c:v>1.1938417E-2</c:v>
                </c:pt>
                <c:pt idx="11155" formatCode="General">
                  <c:v>1.0630364E-2</c:v>
                </c:pt>
                <c:pt idx="11156" formatCode="General">
                  <c:v>9.5395801000000002E-3</c:v>
                </c:pt>
                <c:pt idx="11157" formatCode="General">
                  <c:v>8.5261756999999994E-3</c:v>
                </c:pt>
                <c:pt idx="11158" formatCode="General">
                  <c:v>8.0175666999999992E-3</c:v>
                </c:pt>
                <c:pt idx="11159" formatCode="General">
                  <c:v>6.9039289999999996E-3</c:v>
                </c:pt>
                <c:pt idx="11160" formatCode="General">
                  <c:v>6.3656397E-3</c:v>
                </c:pt>
                <c:pt idx="11161" formatCode="General">
                  <c:v>5.6442851000000002E-3</c:v>
                </c:pt>
                <c:pt idx="11162" formatCode="General">
                  <c:v>5.2224960000000001E-3</c:v>
                </c:pt>
                <c:pt idx="11163" formatCode="General">
                  <c:v>4.4970462000000003E-3</c:v>
                </c:pt>
                <c:pt idx="11164" formatCode="General">
                  <c:v>4.0704942999999997E-3</c:v>
                </c:pt>
                <c:pt idx="11165" formatCode="General">
                  <c:v>3.3543758E-3</c:v>
                </c:pt>
                <c:pt idx="11166" formatCode="General">
                  <c:v>2.9068950000000001E-3</c:v>
                </c:pt>
                <c:pt idx="11167" formatCode="General">
                  <c:v>2.3349697999999999E-3</c:v>
                </c:pt>
                <c:pt idx="11168" formatCode="General">
                  <c:v>2.2424852999999999E-3</c:v>
                </c:pt>
                <c:pt idx="11169" formatCode="General">
                  <c:v>1.8116091000000001E-3</c:v>
                </c:pt>
                <c:pt idx="11170" formatCode="General">
                  <c:v>1.6862187E-3</c:v>
                </c:pt>
                <c:pt idx="11171" formatCode="General">
                  <c:v>1.3954667E-3</c:v>
                </c:pt>
                <c:pt idx="11172" formatCode="General">
                  <c:v>1.6279831E-3</c:v>
                </c:pt>
                <c:pt idx="11173" formatCode="General">
                  <c:v>1.4710609E-3</c:v>
                </c:pt>
                <c:pt idx="11174" formatCode="General">
                  <c:v>1.8061569E-3</c:v>
                </c:pt>
                <c:pt idx="11175" formatCode="General">
                  <c:v>2.0424531000000001E-3</c:v>
                </c:pt>
                <c:pt idx="11176" formatCode="General">
                  <c:v>2.3590744999999998E-3</c:v>
                </c:pt>
                <c:pt idx="11177" formatCode="General">
                  <c:v>2.3666567999999998E-3</c:v>
                </c:pt>
                <c:pt idx="11178" formatCode="General">
                  <c:v>2.8930715999999999E-3</c:v>
                </c:pt>
                <c:pt idx="11179" formatCode="General">
                  <c:v>3.1808519E-3</c:v>
                </c:pt>
                <c:pt idx="11180" formatCode="General">
                  <c:v>4.0488718999999998E-3</c:v>
                </c:pt>
                <c:pt idx="11181" formatCode="General">
                  <c:v>4.4804998E-3</c:v>
                </c:pt>
                <c:pt idx="11182" formatCode="General">
                  <c:v>5.3367040999999999E-3</c:v>
                </c:pt>
                <c:pt idx="11183" formatCode="General">
                  <c:v>5.7530639999999996E-3</c:v>
                </c:pt>
                <c:pt idx="11184" formatCode="General">
                  <c:v>6.7597209000000002E-3</c:v>
                </c:pt>
                <c:pt idx="11185" formatCode="General">
                  <c:v>7.3843455000000002E-3</c:v>
                </c:pt>
                <c:pt idx="11186" formatCode="General">
                  <c:v>8.3007909000000005E-3</c:v>
                </c:pt>
                <c:pt idx="11187" formatCode="General">
                  <c:v>9.1387125E-3</c:v>
                </c:pt>
                <c:pt idx="11188" formatCode="General">
                  <c:v>1.0211451E-2</c:v>
                </c:pt>
                <c:pt idx="11189" formatCode="General">
                  <c:v>1.1037892000000001E-2</c:v>
                </c:pt>
                <c:pt idx="11190" formatCode="General">
                  <c:v>1.1988969E-2</c:v>
                </c:pt>
                <c:pt idx="11191" formatCode="General">
                  <c:v>1.2448368E-2</c:v>
                </c:pt>
                <c:pt idx="11192" formatCode="General">
                  <c:v>1.3262503E-2</c:v>
                </c:pt>
                <c:pt idx="11193" formatCode="General">
                  <c:v>1.3736817E-2</c:v>
                </c:pt>
                <c:pt idx="11194" formatCode="General">
                  <c:v>1.4545142E-2</c:v>
                </c:pt>
                <c:pt idx="11195" formatCode="General">
                  <c:v>1.5021823E-2</c:v>
                </c:pt>
                <c:pt idx="11196" formatCode="General">
                  <c:v>1.5828945000000001E-2</c:v>
                </c:pt>
                <c:pt idx="11197" formatCode="General">
                  <c:v>1.6304314E-2</c:v>
                </c:pt>
                <c:pt idx="11198" formatCode="General">
                  <c:v>1.7118906E-2</c:v>
                </c:pt>
                <c:pt idx="11199" formatCode="General">
                  <c:v>1.7478173999999999E-2</c:v>
                </c:pt>
                <c:pt idx="11200" formatCode="General">
                  <c:v>1.7796515999999998E-2</c:v>
                </c:pt>
                <c:pt idx="11201" formatCode="General">
                  <c:v>1.7657539999999999E-2</c:v>
                </c:pt>
                <c:pt idx="11202" formatCode="General">
                  <c:v>1.7848989999999999E-2</c:v>
                </c:pt>
                <c:pt idx="11203" formatCode="General">
                  <c:v>1.7724970999999999E-2</c:v>
                </c:pt>
                <c:pt idx="11204" formatCode="General">
                  <c:v>1.7906249999999999E-2</c:v>
                </c:pt>
                <c:pt idx="11205" formatCode="General">
                  <c:v>1.7793103000000001E-2</c:v>
                </c:pt>
                <c:pt idx="11206" formatCode="General">
                  <c:v>1.7957843000000001E-2</c:v>
                </c:pt>
                <c:pt idx="11207" formatCode="General">
                  <c:v>1.7875912000000001E-2</c:v>
                </c:pt>
                <c:pt idx="11208" formatCode="General">
                  <c:v>1.7872465000000001E-2</c:v>
                </c:pt>
                <c:pt idx="11209" formatCode="General">
                  <c:v>1.7586583999999999E-2</c:v>
                </c:pt>
                <c:pt idx="11210" formatCode="General">
                  <c:v>1.7662133999999999E-2</c:v>
                </c:pt>
                <c:pt idx="11211" formatCode="General">
                  <c:v>1.7181508000000002E-2</c:v>
                </c:pt>
                <c:pt idx="11212" formatCode="General">
                  <c:v>1.7084965000000001E-2</c:v>
                </c:pt>
                <c:pt idx="11213" formatCode="General">
                  <c:v>1.6659081999999999E-2</c:v>
                </c:pt>
                <c:pt idx="11214" formatCode="General">
                  <c:v>1.6390114000000001E-2</c:v>
                </c:pt>
                <c:pt idx="11215" formatCode="General">
                  <c:v>1.5770197E-2</c:v>
                </c:pt>
                <c:pt idx="11216" formatCode="General">
                  <c:v>1.5579040000000001E-2</c:v>
                </c:pt>
                <c:pt idx="11217" formatCode="General">
                  <c:v>1.4757038E-2</c:v>
                </c:pt>
                <c:pt idx="11218" formatCode="General">
                  <c:v>1.4394772E-2</c:v>
                </c:pt>
                <c:pt idx="11219" formatCode="General">
                  <c:v>1.3608822E-2</c:v>
                </c:pt>
                <c:pt idx="11220" formatCode="General">
                  <c:v>1.3221093999999999E-2</c:v>
                </c:pt>
                <c:pt idx="11221" formatCode="General">
                  <c:v>1.2467102000000001E-2</c:v>
                </c:pt>
                <c:pt idx="11222" formatCode="General">
                  <c:v>1.191855E-2</c:v>
                </c:pt>
                <c:pt idx="11223" formatCode="General">
                  <c:v>1.0937343E-2</c:v>
                </c:pt>
                <c:pt idx="11224" formatCode="General">
                  <c:v>1.0626062E-2</c:v>
                </c:pt>
                <c:pt idx="11225" formatCode="General">
                  <c:v>9.6717550000000006E-3</c:v>
                </c:pt>
                <c:pt idx="11226" formatCode="General">
                  <c:v>8.9721469999999998E-3</c:v>
                </c:pt>
                <c:pt idx="11227" formatCode="General">
                  <c:v>7.8917905000000007E-3</c:v>
                </c:pt>
                <c:pt idx="11228" formatCode="General">
                  <c:v>7.1984552000000004E-3</c:v>
                </c:pt>
                <c:pt idx="11229" formatCode="General">
                  <c:v>6.1217731999999997E-3</c:v>
                </c:pt>
                <c:pt idx="11230" formatCode="General">
                  <c:v>5.4172411000000002E-3</c:v>
                </c:pt>
                <c:pt idx="11231" formatCode="General">
                  <c:v>4.3660451000000003E-3</c:v>
                </c:pt>
                <c:pt idx="11232" formatCode="General">
                  <c:v>3.5044392999999999E-3</c:v>
                </c:pt>
                <c:pt idx="11233" formatCode="General">
                  <c:v>2.2480197000000002E-3</c:v>
                </c:pt>
                <c:pt idx="11234" formatCode="General">
                  <c:v>1.4755644000000001E-3</c:v>
                </c:pt>
                <c:pt idx="11235" formatCode="General">
                  <c:v>-1.6744868999999999E-6</c:v>
                </c:pt>
                <c:pt idx="11236" formatCode="General">
                  <c:v>-8.1152082000000001E-4</c:v>
                </c:pt>
                <c:pt idx="11237" formatCode="General">
                  <c:v>-1.8843423999999999E-3</c:v>
                </c:pt>
                <c:pt idx="11238" formatCode="General">
                  <c:v>-2.7015401000000001E-3</c:v>
                </c:pt>
                <c:pt idx="11239" formatCode="General">
                  <c:v>-4.1427253000000004E-3</c:v>
                </c:pt>
                <c:pt idx="11240" formatCode="General">
                  <c:v>-5.1024021000000003E-3</c:v>
                </c:pt>
                <c:pt idx="11241" formatCode="General">
                  <c:v>-6.5184698000000001E-3</c:v>
                </c:pt>
                <c:pt idx="11242" formatCode="General">
                  <c:v>-7.5066886000000003E-3</c:v>
                </c:pt>
                <c:pt idx="11243" formatCode="General">
                  <c:v>-8.7660024999999999E-3</c:v>
                </c:pt>
                <c:pt idx="11244" formatCode="General">
                  <c:v>-9.5259019999999993E-3</c:v>
                </c:pt>
                <c:pt idx="11245" formatCode="General">
                  <c:v>-1.1016233E-2</c:v>
                </c:pt>
                <c:pt idx="11246" formatCode="General">
                  <c:v>-1.1925847E-2</c:v>
                </c:pt>
                <c:pt idx="11247" formatCode="General">
                  <c:v>-1.3403343999999999E-2</c:v>
                </c:pt>
                <c:pt idx="11248" formatCode="General">
                  <c:v>-1.4305972E-2</c:v>
                </c:pt>
                <c:pt idx="11249" formatCode="General">
                  <c:v>-1.5812039999999999E-2</c:v>
                </c:pt>
                <c:pt idx="11250" formatCode="General">
                  <c:v>-1.6549588E-2</c:v>
                </c:pt>
                <c:pt idx="11251" formatCode="General">
                  <c:v>-1.7867621E-2</c:v>
                </c:pt>
                <c:pt idx="11252" formatCode="General">
                  <c:v>-1.8659017E-2</c:v>
                </c:pt>
                <c:pt idx="11253" formatCode="General">
                  <c:v>-1.9938629999999999E-2</c:v>
                </c:pt>
                <c:pt idx="11254" formatCode="General">
                  <c:v>-2.0765355999999999E-2</c:v>
                </c:pt>
                <c:pt idx="11255" formatCode="General">
                  <c:v>-2.2006959999999999E-2</c:v>
                </c:pt>
                <c:pt idx="11256" formatCode="General">
                  <c:v>-2.2886948000000001E-2</c:v>
                </c:pt>
                <c:pt idx="11257" formatCode="General">
                  <c:v>-2.3937416999999999E-2</c:v>
                </c:pt>
                <c:pt idx="11258" formatCode="General">
                  <c:v>-2.4642722999999998E-2</c:v>
                </c:pt>
                <c:pt idx="11259" formatCode="General">
                  <c:v>-2.5727463999999999E-2</c:v>
                </c:pt>
                <c:pt idx="11260" formatCode="General">
                  <c:v>-2.6423200000000001E-2</c:v>
                </c:pt>
                <c:pt idx="11261" formatCode="General">
                  <c:v>-2.7397525999999998E-2</c:v>
                </c:pt>
                <c:pt idx="11262" formatCode="General">
                  <c:v>-2.7701683000000001E-2</c:v>
                </c:pt>
                <c:pt idx="11263" formatCode="General">
                  <c:v>-2.8691745000000001E-2</c:v>
                </c:pt>
                <c:pt idx="11264" formatCode="General">
                  <c:v>-2.923328E-2</c:v>
                </c:pt>
                <c:pt idx="11265" formatCode="General">
                  <c:v>-2.9984077000000001E-2</c:v>
                </c:pt>
                <c:pt idx="11266" formatCode="General">
                  <c:v>-3.0521038E-2</c:v>
                </c:pt>
                <c:pt idx="11267" formatCode="General">
                  <c:v>-3.1542820999999999E-2</c:v>
                </c:pt>
                <c:pt idx="11268" formatCode="General">
                  <c:v>-3.1702505999999998E-2</c:v>
                </c:pt>
                <c:pt idx="11269" formatCode="General">
                  <c:v>-3.2223839999999997E-2</c:v>
                </c:pt>
                <c:pt idx="11270" formatCode="General">
                  <c:v>-3.2243689999999998E-2</c:v>
                </c:pt>
                <c:pt idx="11271" formatCode="General">
                  <c:v>-3.2914556999999997E-2</c:v>
                </c:pt>
                <c:pt idx="11272" formatCode="General">
                  <c:v>-3.3302443000000001E-2</c:v>
                </c:pt>
                <c:pt idx="11273" formatCode="General">
                  <c:v>-3.3975324000000001E-2</c:v>
                </c:pt>
                <c:pt idx="11274" formatCode="General">
                  <c:v>-3.3978334999999998E-2</c:v>
                </c:pt>
                <c:pt idx="11275" formatCode="General">
                  <c:v>-3.4534193999999997E-2</c:v>
                </c:pt>
                <c:pt idx="11276" formatCode="General">
                  <c:v>-3.4537964999999997E-2</c:v>
                </c:pt>
                <c:pt idx="11277" formatCode="General">
                  <c:v>-3.5104780000000002E-2</c:v>
                </c:pt>
                <c:pt idx="11278" formatCode="General">
                  <c:v>-3.5089598999999999E-2</c:v>
                </c:pt>
                <c:pt idx="11279" formatCode="General">
                  <c:v>-3.5692320999999999E-2</c:v>
                </c:pt>
                <c:pt idx="11280" formatCode="General">
                  <c:v>-3.5504181000000003E-2</c:v>
                </c:pt>
                <c:pt idx="11281" formatCode="General">
                  <c:v>-3.5909377999999999E-2</c:v>
                </c:pt>
                <c:pt idx="11282" formatCode="General">
                  <c:v>-3.5793495000000002E-2</c:v>
                </c:pt>
                <c:pt idx="11283" formatCode="General">
                  <c:v>-3.6013906999999998E-2</c:v>
                </c:pt>
                <c:pt idx="11284" formatCode="General">
                  <c:v>-3.5708653999999999E-2</c:v>
                </c:pt>
                <c:pt idx="11285" formatCode="General">
                  <c:v>-3.6116355000000003E-2</c:v>
                </c:pt>
                <c:pt idx="11286" formatCode="General">
                  <c:v>-3.6008411999999997E-2</c:v>
                </c:pt>
                <c:pt idx="11287" formatCode="General">
                  <c:v>-3.6214828999999997E-2</c:v>
                </c:pt>
                <c:pt idx="11288" formatCode="General">
                  <c:v>-3.5939193000000001E-2</c:v>
                </c:pt>
                <c:pt idx="11289" formatCode="General">
                  <c:v>-3.6185767000000001E-2</c:v>
                </c:pt>
                <c:pt idx="11290" formatCode="General">
                  <c:v>-3.5881146000000003E-2</c:v>
                </c:pt>
                <c:pt idx="11291" formatCode="General">
                  <c:v>-3.6157739000000001E-2</c:v>
                </c:pt>
                <c:pt idx="11292" formatCode="General">
                  <c:v>-3.581115E-2</c:v>
                </c:pt>
                <c:pt idx="11293" formatCode="General">
                  <c:v>-3.6259940999999997E-2</c:v>
                </c:pt>
                <c:pt idx="11294" formatCode="General">
                  <c:v>-3.6107347999999997E-2</c:v>
                </c:pt>
                <c:pt idx="11295" formatCode="General">
                  <c:v>-3.6376450999999997E-2</c:v>
                </c:pt>
                <c:pt idx="11296" formatCode="General">
                  <c:v>-3.5903000999999997E-2</c:v>
                </c:pt>
                <c:pt idx="11297" formatCode="General">
                  <c:v>-3.5997910000000001E-2</c:v>
                </c:pt>
                <c:pt idx="11298" formatCode="General">
                  <c:v>-3.5704852000000002E-2</c:v>
                </c:pt>
                <c:pt idx="11299" formatCode="General">
                  <c:v>-3.6003977999999999E-2</c:v>
                </c:pt>
                <c:pt idx="11300" formatCode="General">
                  <c:v>-3.5495221E-2</c:v>
                </c:pt>
                <c:pt idx="11301" formatCode="General">
                  <c:v>-3.5755430999999997E-2</c:v>
                </c:pt>
                <c:pt idx="11302" formatCode="General">
                  <c:v>-3.5659259999999998E-2</c:v>
                </c:pt>
                <c:pt idx="11303" formatCode="General">
                  <c:v>-3.5880297999999998E-2</c:v>
                </c:pt>
                <c:pt idx="11304" formatCode="General">
                  <c:v>-3.5569201000000002E-2</c:v>
                </c:pt>
                <c:pt idx="11305" formatCode="General">
                  <c:v>-3.5992383000000003E-2</c:v>
                </c:pt>
                <c:pt idx="11306" formatCode="General">
                  <c:v>-3.5867182999999997E-2</c:v>
                </c:pt>
                <c:pt idx="11307" formatCode="General">
                  <c:v>-3.6099141000000001E-2</c:v>
                </c:pt>
                <c:pt idx="11308" formatCode="General">
                  <c:v>-3.5796323999999997E-2</c:v>
                </c:pt>
                <c:pt idx="11309" formatCode="General">
                  <c:v>-3.6079213999999998E-2</c:v>
                </c:pt>
                <c:pt idx="11310" formatCode="General">
                  <c:v>-3.5733807999999999E-2</c:v>
                </c:pt>
                <c:pt idx="11311" formatCode="General">
                  <c:v>-3.6069573000000001E-2</c:v>
                </c:pt>
                <c:pt idx="11312" formatCode="General">
                  <c:v>-3.5542469E-2</c:v>
                </c:pt>
                <c:pt idx="11313" formatCode="General">
                  <c:v>-3.5693642999999997E-2</c:v>
                </c:pt>
                <c:pt idx="11314" formatCode="General">
                  <c:v>-3.5342378000000001E-2</c:v>
                </c:pt>
                <c:pt idx="11315" formatCode="General">
                  <c:v>-3.5710852000000001E-2</c:v>
                </c:pt>
                <c:pt idx="11316" formatCode="General">
                  <c:v>-3.5120459999999999E-2</c:v>
                </c:pt>
                <c:pt idx="11317" formatCode="General">
                  <c:v>-3.5494870999999997E-2</c:v>
                </c:pt>
                <c:pt idx="11318" formatCode="General">
                  <c:v>-3.5124625E-2</c:v>
                </c:pt>
                <c:pt idx="11319" formatCode="General">
                  <c:v>-3.5424958999999999E-2</c:v>
                </c:pt>
                <c:pt idx="11320" formatCode="General">
                  <c:v>-3.5114060000000002E-2</c:v>
                </c:pt>
                <c:pt idx="11321" formatCode="General">
                  <c:v>-3.5347420999999997E-2</c:v>
                </c:pt>
                <c:pt idx="11322" formatCode="General">
                  <c:v>-3.5236162000000001E-2</c:v>
                </c:pt>
                <c:pt idx="11323" formatCode="General">
                  <c:v>-3.5618252000000003E-2</c:v>
                </c:pt>
                <c:pt idx="11324" formatCode="General">
                  <c:v>-3.5612515999999997E-2</c:v>
                </c:pt>
                <c:pt idx="11325" formatCode="General">
                  <c:v>-3.6381996E-2</c:v>
                </c:pt>
                <c:pt idx="11326" formatCode="General">
                  <c:v>-3.6495807999999998E-2</c:v>
                </c:pt>
                <c:pt idx="11327" formatCode="General">
                  <c:v>-3.7277609000000003E-2</c:v>
                </c:pt>
                <c:pt idx="11328" formatCode="General">
                  <c:v>-3.724537E-2</c:v>
                </c:pt>
                <c:pt idx="11329" formatCode="General">
                  <c:v>-3.7676207000000003E-2</c:v>
                </c:pt>
                <c:pt idx="11330" formatCode="General">
                  <c:v>-3.7473560000000003E-2</c:v>
                </c:pt>
                <c:pt idx="11331" formatCode="General">
                  <c:v>-3.8089766999999997E-2</c:v>
                </c:pt>
                <c:pt idx="11332" formatCode="General">
                  <c:v>-3.8082605999999998E-2</c:v>
                </c:pt>
                <c:pt idx="11333" formatCode="General">
                  <c:v>-3.8630975999999997E-2</c:v>
                </c:pt>
                <c:pt idx="11334" formatCode="General">
                  <c:v>-3.8697871000000002E-2</c:v>
                </c:pt>
                <c:pt idx="11335" formatCode="General">
                  <c:v>-3.9025823000000001E-2</c:v>
                </c:pt>
                <c:pt idx="11336" formatCode="General">
                  <c:v>-3.9076719000000003E-2</c:v>
                </c:pt>
                <c:pt idx="11337" formatCode="General">
                  <c:v>-3.9666489999999999E-2</c:v>
                </c:pt>
                <c:pt idx="11338" formatCode="General">
                  <c:v>-3.9471430000000002E-2</c:v>
                </c:pt>
                <c:pt idx="11339" formatCode="General">
                  <c:v>-3.9918628999999997E-2</c:v>
                </c:pt>
                <c:pt idx="11340" formatCode="General">
                  <c:v>-3.9736505999999998E-2</c:v>
                </c:pt>
                <c:pt idx="11341" formatCode="General">
                  <c:v>-4.0183061999999999E-2</c:v>
                </c:pt>
                <c:pt idx="11342" formatCode="General">
                  <c:v>-3.9997746000000001E-2</c:v>
                </c:pt>
                <c:pt idx="11343" formatCode="General">
                  <c:v>-4.0449801000000001E-2</c:v>
                </c:pt>
                <c:pt idx="11344" formatCode="General">
                  <c:v>-4.0257778000000001E-2</c:v>
                </c:pt>
                <c:pt idx="11345" formatCode="General">
                  <c:v>-4.0718096000000002E-2</c:v>
                </c:pt>
                <c:pt idx="11346" formatCode="General">
                  <c:v>-4.0516541000000003E-2</c:v>
                </c:pt>
                <c:pt idx="11347" formatCode="General">
                  <c:v>-4.0988615999999999E-2</c:v>
                </c:pt>
                <c:pt idx="11348" formatCode="General">
                  <c:v>-4.0772448000000003E-2</c:v>
                </c:pt>
                <c:pt idx="11349" formatCode="General">
                  <c:v>-4.1265079000000003E-2</c:v>
                </c:pt>
                <c:pt idx="11350" formatCode="General">
                  <c:v>-4.1013902999999997E-2</c:v>
                </c:pt>
                <c:pt idx="11351" formatCode="General">
                  <c:v>-4.1675996E-2</c:v>
                </c:pt>
                <c:pt idx="11352" formatCode="General">
                  <c:v>-4.1636280999999997E-2</c:v>
                </c:pt>
                <c:pt idx="11353" formatCode="General">
                  <c:v>-4.2090618000000003E-2</c:v>
                </c:pt>
                <c:pt idx="11354" formatCode="General">
                  <c:v>-4.1869602999999998E-2</c:v>
                </c:pt>
                <c:pt idx="11355" formatCode="General">
                  <c:v>-4.2388152999999998E-2</c:v>
                </c:pt>
                <c:pt idx="11356" formatCode="General">
                  <c:v>-4.1984879000000003E-2</c:v>
                </c:pt>
                <c:pt idx="11357" formatCode="General">
                  <c:v>-4.2315788999999999E-2</c:v>
                </c:pt>
                <c:pt idx="11358" formatCode="General">
                  <c:v>-4.2093171999999998E-2</c:v>
                </c:pt>
                <c:pt idx="11359" formatCode="General">
                  <c:v>-4.2634762999999999E-2</c:v>
                </c:pt>
                <c:pt idx="11360" formatCode="General">
                  <c:v>-4.2181776999999997E-2</c:v>
                </c:pt>
                <c:pt idx="11361" formatCode="General">
                  <c:v>-4.2719470000000002E-2</c:v>
                </c:pt>
                <c:pt idx="11362" formatCode="General">
                  <c:v>-4.2522918E-2</c:v>
                </c:pt>
                <c:pt idx="11363" formatCode="General">
                  <c:v>-4.2818992E-2</c:v>
                </c:pt>
                <c:pt idx="11364" formatCode="General">
                  <c:v>-4.2475447E-2</c:v>
                </c:pt>
                <c:pt idx="11365" formatCode="General">
                  <c:v>-4.2789235000000002E-2</c:v>
                </c:pt>
                <c:pt idx="11366" formatCode="General">
                  <c:v>-4.2439554999999997E-2</c:v>
                </c:pt>
                <c:pt idx="11367" formatCode="General">
                  <c:v>-4.2756374999999999E-2</c:v>
                </c:pt>
                <c:pt idx="11368" formatCode="General">
                  <c:v>-4.2404955000000001E-2</c:v>
                </c:pt>
                <c:pt idx="11369" formatCode="General">
                  <c:v>-4.2723341999999997E-2</c:v>
                </c:pt>
                <c:pt idx="11370" formatCode="General">
                  <c:v>-4.2370538999999999E-2</c:v>
                </c:pt>
                <c:pt idx="11371" formatCode="General">
                  <c:v>-4.2690541999999998E-2</c:v>
                </c:pt>
                <c:pt idx="11372" formatCode="General">
                  <c:v>-4.2336298000000001E-2</c:v>
                </c:pt>
                <c:pt idx="11373" formatCode="General">
                  <c:v>-4.2657451999999998E-2</c:v>
                </c:pt>
                <c:pt idx="11374" formatCode="General">
                  <c:v>-4.2304081E-2</c:v>
                </c:pt>
                <c:pt idx="11375" formatCode="General">
                  <c:v>-4.2616462000000001E-2</c:v>
                </c:pt>
                <c:pt idx="11376" formatCode="General">
                  <c:v>-4.2387713E-2</c:v>
                </c:pt>
                <c:pt idx="11377" formatCode="General">
                  <c:v>-4.3072749E-2</c:v>
                </c:pt>
                <c:pt idx="11378" formatCode="General">
                  <c:v>-4.2965982999999999E-2</c:v>
                </c:pt>
                <c:pt idx="11379" formatCode="General">
                  <c:v>-4.3667962999999997E-2</c:v>
                </c:pt>
                <c:pt idx="11380" formatCode="General">
                  <c:v>-4.3400701E-2</c:v>
                </c:pt>
                <c:pt idx="11381" formatCode="General">
                  <c:v>-4.3908369000000003E-2</c:v>
                </c:pt>
                <c:pt idx="11382" formatCode="General">
                  <c:v>-4.3711932000000002E-2</c:v>
                </c:pt>
                <c:pt idx="11383" formatCode="General">
                  <c:v>-4.4034110000000001E-2</c:v>
                </c:pt>
                <c:pt idx="11384" formatCode="General">
                  <c:v>-4.3632668999999999E-2</c:v>
                </c:pt>
                <c:pt idx="11385" formatCode="General">
                  <c:v>-4.4164248000000003E-2</c:v>
                </c:pt>
                <c:pt idx="11386" formatCode="General">
                  <c:v>-4.3933760000000002E-2</c:v>
                </c:pt>
                <c:pt idx="11387" formatCode="General">
                  <c:v>-4.4428989000000002E-2</c:v>
                </c:pt>
                <c:pt idx="11388" formatCode="General">
                  <c:v>-4.4220206999999997E-2</c:v>
                </c:pt>
                <c:pt idx="11389" formatCode="General">
                  <c:v>-4.4699449000000002E-2</c:v>
                </c:pt>
                <c:pt idx="11390" formatCode="General">
                  <c:v>-4.4504044999999999E-2</c:v>
                </c:pt>
                <c:pt idx="11391" formatCode="General">
                  <c:v>-4.4971179E-2</c:v>
                </c:pt>
                <c:pt idx="11392" formatCode="General">
                  <c:v>-4.4788240999999999E-2</c:v>
                </c:pt>
                <c:pt idx="11393" formatCode="General">
                  <c:v>-4.5240168999999997E-2</c:v>
                </c:pt>
                <c:pt idx="11394" formatCode="General">
                  <c:v>-4.50838E-2</c:v>
                </c:pt>
                <c:pt idx="11395" formatCode="General">
                  <c:v>-4.5379619000000003E-2</c:v>
                </c:pt>
                <c:pt idx="11396" formatCode="General">
                  <c:v>-4.4991217E-2</c:v>
                </c:pt>
                <c:pt idx="11397" formatCode="General">
                  <c:v>-4.5532377999999998E-2</c:v>
                </c:pt>
                <c:pt idx="11398" formatCode="General">
                  <c:v>-4.5153361000000003E-2</c:v>
                </c:pt>
                <c:pt idx="11399" formatCode="General">
                  <c:v>-4.5328058999999997E-2</c:v>
                </c:pt>
                <c:pt idx="11400" formatCode="General">
                  <c:v>-4.4659704000000001E-2</c:v>
                </c:pt>
                <c:pt idx="11401" formatCode="General">
                  <c:v>-4.4754258999999998E-2</c:v>
                </c:pt>
                <c:pt idx="11402" formatCode="General">
                  <c:v>-4.4690715999999998E-2</c:v>
                </c:pt>
                <c:pt idx="11403" formatCode="General">
                  <c:v>-4.4929231E-2</c:v>
                </c:pt>
                <c:pt idx="11404" formatCode="General">
                  <c:v>-4.4477410000000002E-2</c:v>
                </c:pt>
                <c:pt idx="11405" formatCode="General">
                  <c:v>-4.4457152999999999E-2</c:v>
                </c:pt>
                <c:pt idx="11406" formatCode="General">
                  <c:v>-4.3660268000000002E-2</c:v>
                </c:pt>
                <c:pt idx="11407" formatCode="General">
                  <c:v>-4.3502775E-2</c:v>
                </c:pt>
                <c:pt idx="11408" formatCode="General">
                  <c:v>-4.2723108000000003E-2</c:v>
                </c:pt>
                <c:pt idx="11409" formatCode="General">
                  <c:v>-4.2558843999999998E-2</c:v>
                </c:pt>
                <c:pt idx="11410" formatCode="General">
                  <c:v>-4.1782498000000001E-2</c:v>
                </c:pt>
                <c:pt idx="11411" formatCode="General">
                  <c:v>-4.1616631000000001E-2</c:v>
                </c:pt>
                <c:pt idx="11412" formatCode="General">
                  <c:v>-4.0840882000000002E-2</c:v>
                </c:pt>
                <c:pt idx="11413" formatCode="General">
                  <c:v>-4.0675200000000002E-2</c:v>
                </c:pt>
                <c:pt idx="11414" formatCode="General">
                  <c:v>-3.9898647000000002E-2</c:v>
                </c:pt>
                <c:pt idx="11415" formatCode="General">
                  <c:v>-3.9734389000000002E-2</c:v>
                </c:pt>
                <c:pt idx="11416" formatCode="General">
                  <c:v>-3.8955809000000001E-2</c:v>
                </c:pt>
                <c:pt idx="11417" formatCode="General">
                  <c:v>-3.8794262000000003E-2</c:v>
                </c:pt>
                <c:pt idx="11418" formatCode="General">
                  <c:v>-3.8012195999999998E-2</c:v>
                </c:pt>
                <c:pt idx="11419" formatCode="General">
                  <c:v>-3.7855106999999999E-2</c:v>
                </c:pt>
                <c:pt idx="11420" formatCode="General">
                  <c:v>-3.7067279000000002E-2</c:v>
                </c:pt>
                <c:pt idx="11421" formatCode="General">
                  <c:v>-3.6917933999999999E-2</c:v>
                </c:pt>
                <c:pt idx="11422" formatCode="General">
                  <c:v>-3.6118637000000002E-2</c:v>
                </c:pt>
                <c:pt idx="11423" formatCode="General">
                  <c:v>-3.5991062999999997E-2</c:v>
                </c:pt>
                <c:pt idx="11424" formatCode="General">
                  <c:v>-3.5048573999999999E-2</c:v>
                </c:pt>
                <c:pt idx="11425" formatCode="General">
                  <c:v>-3.4551961999999999E-2</c:v>
                </c:pt>
                <c:pt idx="11426" formatCode="General">
                  <c:v>-3.3589537000000003E-2</c:v>
                </c:pt>
                <c:pt idx="11427" formatCode="General">
                  <c:v>-3.3510156999999999E-2</c:v>
                </c:pt>
                <c:pt idx="11428" formatCode="General">
                  <c:v>-3.2516207999999998E-2</c:v>
                </c:pt>
                <c:pt idx="11429" formatCode="General">
                  <c:v>-3.2099439E-2</c:v>
                </c:pt>
                <c:pt idx="11430" formatCode="General">
                  <c:v>-3.0792669000000002E-2</c:v>
                </c:pt>
                <c:pt idx="11431" formatCode="General">
                  <c:v>-3.0215973E-2</c:v>
                </c:pt>
                <c:pt idx="11432" formatCode="General">
                  <c:v>-2.8941188E-2</c:v>
                </c:pt>
                <c:pt idx="11433" formatCode="General">
                  <c:v>-2.8350085000000001E-2</c:v>
                </c:pt>
                <c:pt idx="11434" formatCode="General">
                  <c:v>-2.7073304999999999E-2</c:v>
                </c:pt>
                <c:pt idx="11435" formatCode="General">
                  <c:v>-2.6610471E-2</c:v>
                </c:pt>
                <c:pt idx="11436" formatCode="General">
                  <c:v>-2.5704182999999999E-2</c:v>
                </c:pt>
                <c:pt idx="11437" formatCode="General">
                  <c:v>-2.5365779000000001E-2</c:v>
                </c:pt>
                <c:pt idx="11438" formatCode="General">
                  <c:v>-2.4452191000000002E-2</c:v>
                </c:pt>
                <c:pt idx="11439" formatCode="General">
                  <c:v>-2.4111357E-2</c:v>
                </c:pt>
                <c:pt idx="11440" formatCode="General">
                  <c:v>-2.3204932000000001E-2</c:v>
                </c:pt>
                <c:pt idx="11441" formatCode="General">
                  <c:v>-2.2847260000000001E-2</c:v>
                </c:pt>
                <c:pt idx="11442" formatCode="General">
                  <c:v>-2.2077578E-2</c:v>
                </c:pt>
                <c:pt idx="11443" formatCode="General">
                  <c:v>-2.2093767E-2</c:v>
                </c:pt>
                <c:pt idx="11444" formatCode="General">
                  <c:v>-2.1322772E-2</c:v>
                </c:pt>
                <c:pt idx="11445" formatCode="General">
                  <c:v>-2.0948865000000001E-2</c:v>
                </c:pt>
                <c:pt idx="11446" formatCode="General">
                  <c:v>-2.0184317E-2</c:v>
                </c:pt>
                <c:pt idx="11447" formatCode="General">
                  <c:v>-2.0196113000000002E-2</c:v>
                </c:pt>
                <c:pt idx="11448" formatCode="General">
                  <c:v>-1.9531878999999999E-2</c:v>
                </c:pt>
                <c:pt idx="11449" formatCode="General">
                  <c:v>-1.9695862000000001E-2</c:v>
                </c:pt>
                <c:pt idx="11450" formatCode="General">
                  <c:v>-1.9241931E-2</c:v>
                </c:pt>
                <c:pt idx="11451" formatCode="General">
                  <c:v>-1.9322907E-2</c:v>
                </c:pt>
                <c:pt idx="11452" formatCode="General">
                  <c:v>-1.9065855999999999E-2</c:v>
                </c:pt>
                <c:pt idx="11453" formatCode="General">
                  <c:v>-1.9316764E-2</c:v>
                </c:pt>
                <c:pt idx="11454" formatCode="General">
                  <c:v>-1.9006757999999999E-2</c:v>
                </c:pt>
                <c:pt idx="11455" formatCode="General">
                  <c:v>-1.9425886999999999E-2</c:v>
                </c:pt>
                <c:pt idx="11456" formatCode="General">
                  <c:v>-1.9321702999999999E-2</c:v>
                </c:pt>
                <c:pt idx="11457" formatCode="General">
                  <c:v>-1.9534658999999999E-2</c:v>
                </c:pt>
                <c:pt idx="11458" formatCode="General">
                  <c:v>-1.9263688000000001E-2</c:v>
                </c:pt>
                <c:pt idx="11459" formatCode="General">
                  <c:v>-1.9520698999999999E-2</c:v>
                </c:pt>
                <c:pt idx="11460" formatCode="General">
                  <c:v>-1.9202853999999998E-2</c:v>
                </c:pt>
                <c:pt idx="11461" formatCode="General">
                  <c:v>-1.9636000000000001E-2</c:v>
                </c:pt>
                <c:pt idx="11462" formatCode="General">
                  <c:v>-1.9499692999999998E-2</c:v>
                </c:pt>
                <c:pt idx="11463" formatCode="General">
                  <c:v>-1.9882198E-2</c:v>
                </c:pt>
                <c:pt idx="11464" formatCode="General">
                  <c:v>-1.9786281999999999E-2</c:v>
                </c:pt>
                <c:pt idx="11465" formatCode="General">
                  <c:v>-2.0119017999999999E-2</c:v>
                </c:pt>
                <c:pt idx="11466" formatCode="General">
                  <c:v>-2.0206622E-2</c:v>
                </c:pt>
                <c:pt idx="11467" formatCode="General">
                  <c:v>-2.0727214000000001E-2</c:v>
                </c:pt>
                <c:pt idx="11468" formatCode="General">
                  <c:v>-2.0758296999999998E-2</c:v>
                </c:pt>
                <c:pt idx="11469" formatCode="General">
                  <c:v>-2.1335370999999999E-2</c:v>
                </c:pt>
                <c:pt idx="11470" formatCode="General">
                  <c:v>-2.1178901E-2</c:v>
                </c:pt>
                <c:pt idx="11471" formatCode="General">
                  <c:v>-2.1565247999999999E-2</c:v>
                </c:pt>
                <c:pt idx="11472" formatCode="General">
                  <c:v>-2.1582502999999999E-2</c:v>
                </c:pt>
                <c:pt idx="11473" formatCode="General">
                  <c:v>-2.2318541000000001E-2</c:v>
                </c:pt>
                <c:pt idx="11474" formatCode="General">
                  <c:v>-2.2481579000000002E-2</c:v>
                </c:pt>
                <c:pt idx="11475" formatCode="General">
                  <c:v>-2.3203834E-2</c:v>
                </c:pt>
                <c:pt idx="11476" formatCode="General">
                  <c:v>-2.3352155999999999E-2</c:v>
                </c:pt>
                <c:pt idx="11477" formatCode="General">
                  <c:v>-2.4227846000000001E-2</c:v>
                </c:pt>
                <c:pt idx="11478" formatCode="General">
                  <c:v>-2.4575329E-2</c:v>
                </c:pt>
                <c:pt idx="11479" formatCode="General">
                  <c:v>-2.5386272000000001E-2</c:v>
                </c:pt>
                <c:pt idx="11480" formatCode="General">
                  <c:v>-2.5784003999999999E-2</c:v>
                </c:pt>
                <c:pt idx="11481" formatCode="General">
                  <c:v>-2.65455E-2</c:v>
                </c:pt>
                <c:pt idx="11482" formatCode="General">
                  <c:v>-2.7004496999999999E-2</c:v>
                </c:pt>
                <c:pt idx="11483" formatCode="General">
                  <c:v>-2.7572613999999999E-2</c:v>
                </c:pt>
                <c:pt idx="11484" formatCode="General">
                  <c:v>-2.7867831999999999E-2</c:v>
                </c:pt>
                <c:pt idx="11485" formatCode="General">
                  <c:v>-2.8468218999999999E-2</c:v>
                </c:pt>
                <c:pt idx="11486" formatCode="General">
                  <c:v>-2.8737966E-2</c:v>
                </c:pt>
                <c:pt idx="11487" formatCode="General">
                  <c:v>-2.9473078999999999E-2</c:v>
                </c:pt>
                <c:pt idx="11488" formatCode="General">
                  <c:v>-3.0109581E-2</c:v>
                </c:pt>
                <c:pt idx="11489" formatCode="General">
                  <c:v>-3.0846884000000001E-2</c:v>
                </c:pt>
                <c:pt idx="11490" formatCode="General">
                  <c:v>-3.1110955999999999E-2</c:v>
                </c:pt>
                <c:pt idx="11491" formatCode="General">
                  <c:v>-3.1721332999999997E-2</c:v>
                </c:pt>
                <c:pt idx="11492" formatCode="General">
                  <c:v>-3.1996380999999997E-2</c:v>
                </c:pt>
                <c:pt idx="11493" formatCode="General">
                  <c:v>-3.2604783999999998E-2</c:v>
                </c:pt>
                <c:pt idx="11494" formatCode="General">
                  <c:v>-3.2877517000000002E-2</c:v>
                </c:pt>
                <c:pt idx="11495" formatCode="General">
                  <c:v>-3.3491842000000001E-2</c:v>
                </c:pt>
                <c:pt idx="11496" formatCode="General">
                  <c:v>-3.3751959999999998E-2</c:v>
                </c:pt>
                <c:pt idx="11497" formatCode="General">
                  <c:v>-3.4394495999999997E-2</c:v>
                </c:pt>
                <c:pt idx="11498" formatCode="General">
                  <c:v>-3.4488712999999997E-2</c:v>
                </c:pt>
                <c:pt idx="11499" formatCode="General">
                  <c:v>-3.4927094999999998E-2</c:v>
                </c:pt>
                <c:pt idx="11500" formatCode="General">
                  <c:v>-3.5093316999999999E-2</c:v>
                </c:pt>
                <c:pt idx="11501" formatCode="General">
                  <c:v>-3.5456995999999998E-2</c:v>
                </c:pt>
                <c:pt idx="11502" formatCode="General">
                  <c:v>-3.5839176E-2</c:v>
                </c:pt>
                <c:pt idx="11503" formatCode="General">
                  <c:v>-3.6235481999999999E-2</c:v>
                </c:pt>
                <c:pt idx="11504" formatCode="General">
                  <c:v>-3.6213646000000002E-2</c:v>
                </c:pt>
                <c:pt idx="11505" formatCode="General">
                  <c:v>-3.6498284999999998E-2</c:v>
                </c:pt>
                <c:pt idx="11506" formatCode="General">
                  <c:v>-3.6456418999999997E-2</c:v>
                </c:pt>
                <c:pt idx="11507" formatCode="General">
                  <c:v>-3.6902718000000001E-2</c:v>
                </c:pt>
                <c:pt idx="11508" formatCode="General">
                  <c:v>-3.7076731000000002E-2</c:v>
                </c:pt>
                <c:pt idx="11509" formatCode="General">
                  <c:v>-3.7313897999999998E-2</c:v>
                </c:pt>
                <c:pt idx="11510" formatCode="General">
                  <c:v>-3.7296928999999999E-2</c:v>
                </c:pt>
                <c:pt idx="11511" formatCode="General">
                  <c:v>-3.7731020999999997E-2</c:v>
                </c:pt>
                <c:pt idx="11512" formatCode="General">
                  <c:v>-3.7897097999999997E-2</c:v>
                </c:pt>
                <c:pt idx="11513" formatCode="General">
                  <c:v>-3.8280974000000002E-2</c:v>
                </c:pt>
                <c:pt idx="11514" formatCode="General">
                  <c:v>-3.8484844999999997E-2</c:v>
                </c:pt>
                <c:pt idx="11515" formatCode="General">
                  <c:v>-3.8830692E-2</c:v>
                </c:pt>
                <c:pt idx="11516" formatCode="General">
                  <c:v>-3.9083985000000002E-2</c:v>
                </c:pt>
                <c:pt idx="11517" formatCode="General">
                  <c:v>-3.9247192E-2</c:v>
                </c:pt>
                <c:pt idx="11518" formatCode="General">
                  <c:v>-3.9301936000000003E-2</c:v>
                </c:pt>
                <c:pt idx="11519" formatCode="General">
                  <c:v>-3.9657746000000001E-2</c:v>
                </c:pt>
                <c:pt idx="11520" formatCode="General">
                  <c:v>-3.9917982999999997E-2</c:v>
                </c:pt>
                <c:pt idx="11521" formatCode="General">
                  <c:v>-4.0063348999999998E-2</c:v>
                </c:pt>
                <c:pt idx="11522" formatCode="General">
                  <c:v>-4.0149694999999999E-2</c:v>
                </c:pt>
                <c:pt idx="11523" formatCode="General">
                  <c:v>-4.0346621999999999E-2</c:v>
                </c:pt>
                <c:pt idx="11524" formatCode="General">
                  <c:v>-4.0267836000000001E-2</c:v>
                </c:pt>
                <c:pt idx="11525" formatCode="General">
                  <c:v>-4.0252522999999998E-2</c:v>
                </c:pt>
                <c:pt idx="11526" formatCode="General">
                  <c:v>-4.0389794999999999E-2</c:v>
                </c:pt>
                <c:pt idx="11527" formatCode="General">
                  <c:v>-4.0523833000000002E-2</c:v>
                </c:pt>
                <c:pt idx="11528" formatCode="General">
                  <c:v>-4.0650543999999997E-2</c:v>
                </c:pt>
                <c:pt idx="11529" formatCode="General">
                  <c:v>-4.0662477000000002E-2</c:v>
                </c:pt>
                <c:pt idx="11530" formatCode="General">
                  <c:v>-4.0427087E-2</c:v>
                </c:pt>
                <c:pt idx="11531" formatCode="General">
                  <c:v>-4.030773E-2</c:v>
                </c:pt>
                <c:pt idx="11532" formatCode="General">
                  <c:v>-4.0092865999999998E-2</c:v>
                </c:pt>
                <c:pt idx="11533" formatCode="General">
                  <c:v>-3.9845961999999999E-2</c:v>
                </c:pt>
                <c:pt idx="11534" formatCode="General">
                  <c:v>-3.9232113999999998E-2</c:v>
                </c:pt>
                <c:pt idx="11535" formatCode="General">
                  <c:v>-3.9025089999999998E-2</c:v>
                </c:pt>
                <c:pt idx="11536" formatCode="General">
                  <c:v>-3.8502394000000002E-2</c:v>
                </c:pt>
                <c:pt idx="11537" formatCode="General">
                  <c:v>-3.7843928999999998E-2</c:v>
                </c:pt>
                <c:pt idx="11538" formatCode="General">
                  <c:v>-3.7385162999999999E-2</c:v>
                </c:pt>
                <c:pt idx="11539" formatCode="General">
                  <c:v>-3.6903143999999999E-2</c:v>
                </c:pt>
                <c:pt idx="11540" formatCode="General">
                  <c:v>-3.6405409999999999E-2</c:v>
                </c:pt>
                <c:pt idx="11541" formatCode="General">
                  <c:v>-3.5954239999999998E-2</c:v>
                </c:pt>
                <c:pt idx="11542" formatCode="General">
                  <c:v>-3.5313586000000001E-2</c:v>
                </c:pt>
                <c:pt idx="11543" formatCode="General">
                  <c:v>-3.4511789000000001E-2</c:v>
                </c:pt>
                <c:pt idx="11544" formatCode="General">
                  <c:v>-3.3735490999999999E-2</c:v>
                </c:pt>
                <c:pt idx="11545" formatCode="General">
                  <c:v>-3.2945549999999997E-2</c:v>
                </c:pt>
                <c:pt idx="11546" formatCode="General">
                  <c:v>-3.2179269000000003E-2</c:v>
                </c:pt>
                <c:pt idx="11547" formatCode="General">
                  <c:v>-3.1245331000000001E-2</c:v>
                </c:pt>
                <c:pt idx="11548" formatCode="General">
                  <c:v>-3.0235798000000001E-2</c:v>
                </c:pt>
                <c:pt idx="11549" formatCode="General">
                  <c:v>-2.9558226E-2</c:v>
                </c:pt>
                <c:pt idx="11550" formatCode="General">
                  <c:v>-2.8540942E-2</c:v>
                </c:pt>
                <c:pt idx="11551" formatCode="General">
                  <c:v>-2.7622972999999999E-2</c:v>
                </c:pt>
                <c:pt idx="11552" formatCode="General">
                  <c:v>-2.6826274000000001E-2</c:v>
                </c:pt>
                <c:pt idx="11553" formatCode="General">
                  <c:v>-2.6090565999999999E-2</c:v>
                </c:pt>
                <c:pt idx="11554" formatCode="General">
                  <c:v>-2.5104031999999998E-2</c:v>
                </c:pt>
                <c:pt idx="11555" formatCode="General">
                  <c:v>-2.4176027999999999E-2</c:v>
                </c:pt>
                <c:pt idx="11556" formatCode="General">
                  <c:v>-2.3252427999999999E-2</c:v>
                </c:pt>
                <c:pt idx="11557" formatCode="General">
                  <c:v>-2.2259346999999999E-2</c:v>
                </c:pt>
                <c:pt idx="11558" formatCode="General">
                  <c:v>-2.153389E-2</c:v>
                </c:pt>
                <c:pt idx="11559" formatCode="General">
                  <c:v>-2.0709993999999999E-2</c:v>
                </c:pt>
                <c:pt idx="11560" formatCode="General">
                  <c:v>-1.9959073000000001E-2</c:v>
                </c:pt>
                <c:pt idx="11561" formatCode="General">
                  <c:v>-1.9028545000000001E-2</c:v>
                </c:pt>
                <c:pt idx="11562" formatCode="General">
                  <c:v>-1.7867448000000001E-2</c:v>
                </c:pt>
                <c:pt idx="11563" formatCode="General">
                  <c:v>-1.6977341999999999E-2</c:v>
                </c:pt>
                <c:pt idx="11564" formatCode="General">
                  <c:v>-1.6020744999999999E-2</c:v>
                </c:pt>
                <c:pt idx="11565" formatCode="General">
                  <c:v>-1.507386E-2</c:v>
                </c:pt>
                <c:pt idx="11566" formatCode="General">
                  <c:v>-1.4153987E-2</c:v>
                </c:pt>
                <c:pt idx="11567" formatCode="General">
                  <c:v>-1.3178413999999999E-2</c:v>
                </c:pt>
                <c:pt idx="11568" formatCode="General">
                  <c:v>-1.2276752E-2</c:v>
                </c:pt>
                <c:pt idx="11569" formatCode="General">
                  <c:v>-1.1395603000000001E-2</c:v>
                </c:pt>
                <c:pt idx="11570" formatCode="General">
                  <c:v>-1.0908261000000001E-2</c:v>
                </c:pt>
                <c:pt idx="11571" formatCode="General">
                  <c:v>-9.9777712000000008E-3</c:v>
                </c:pt>
                <c:pt idx="11572" formatCode="General">
                  <c:v>-9.3103687999999997E-3</c:v>
                </c:pt>
                <c:pt idx="11573" formatCode="General">
                  <c:v>-8.4048695000000003E-3</c:v>
                </c:pt>
                <c:pt idx="11574" formatCode="General">
                  <c:v>-7.8493604999999994E-3</c:v>
                </c:pt>
                <c:pt idx="11575" formatCode="General">
                  <c:v>-7.3135433000000001E-3</c:v>
                </c:pt>
                <c:pt idx="11576" formatCode="General">
                  <c:v>-6.8789934E-3</c:v>
                </c:pt>
                <c:pt idx="11577" formatCode="General">
                  <c:v>-6.3421027999999999E-3</c:v>
                </c:pt>
                <c:pt idx="11578" formatCode="General">
                  <c:v>-5.8866005999999998E-3</c:v>
                </c:pt>
                <c:pt idx="11579" formatCode="General">
                  <c:v>-5.5043323999999999E-3</c:v>
                </c:pt>
                <c:pt idx="11580" formatCode="General">
                  <c:v>-5.2765221999999997E-3</c:v>
                </c:pt>
                <c:pt idx="11581" formatCode="General">
                  <c:v>-4.6649411999999998E-3</c:v>
                </c:pt>
                <c:pt idx="11582" formatCode="General">
                  <c:v>-4.2855462000000004E-3</c:v>
                </c:pt>
                <c:pt idx="11583" formatCode="General">
                  <c:v>-3.6830185999999999E-3</c:v>
                </c:pt>
                <c:pt idx="11584" formatCode="General">
                  <c:v>-3.4280208000000002E-3</c:v>
                </c:pt>
                <c:pt idx="11585" formatCode="General">
                  <c:v>-3.2051873000000001E-3</c:v>
                </c:pt>
                <c:pt idx="11586" formatCode="General">
                  <c:v>-3.0652864000000001E-3</c:v>
                </c:pt>
                <c:pt idx="11587" formatCode="General">
                  <c:v>-2.9748333000000002E-3</c:v>
                </c:pt>
                <c:pt idx="11588" formatCode="General">
                  <c:v>-3.0661865E-3</c:v>
                </c:pt>
                <c:pt idx="11589" formatCode="General">
                  <c:v>-2.7368793999999999E-3</c:v>
                </c:pt>
                <c:pt idx="11590" formatCode="General">
                  <c:v>-2.8129066000000002E-3</c:v>
                </c:pt>
                <c:pt idx="11591" formatCode="General">
                  <c:v>-2.8599977000000002E-3</c:v>
                </c:pt>
                <c:pt idx="11592" formatCode="General">
                  <c:v>-3.0600409999999999E-3</c:v>
                </c:pt>
                <c:pt idx="11593" formatCode="General">
                  <c:v>-3.0978004000000001E-3</c:v>
                </c:pt>
                <c:pt idx="11594" formatCode="General">
                  <c:v>-3.2963058000000001E-3</c:v>
                </c:pt>
                <c:pt idx="11595" formatCode="General">
                  <c:v>-3.3420542000000002E-3</c:v>
                </c:pt>
                <c:pt idx="11596" formatCode="General">
                  <c:v>-3.5167729999999999E-3</c:v>
                </c:pt>
                <c:pt idx="11597" formatCode="General">
                  <c:v>-3.7210167E-3</c:v>
                </c:pt>
                <c:pt idx="11598" formatCode="General">
                  <c:v>-4.1104395999999998E-3</c:v>
                </c:pt>
                <c:pt idx="11599" formatCode="General">
                  <c:v>-4.2195716000000003E-3</c:v>
                </c:pt>
                <c:pt idx="11600" formatCode="General">
                  <c:v>-4.8304232000000004E-3</c:v>
                </c:pt>
                <c:pt idx="11601" formatCode="General">
                  <c:v>-5.0771881000000003E-3</c:v>
                </c:pt>
                <c:pt idx="11602" formatCode="General">
                  <c:v>-5.8139196000000001E-3</c:v>
                </c:pt>
                <c:pt idx="11603" formatCode="General">
                  <c:v>-6.2898147000000001E-3</c:v>
                </c:pt>
                <c:pt idx="11604" formatCode="General">
                  <c:v>-6.8021323000000003E-3</c:v>
                </c:pt>
                <c:pt idx="11605" formatCode="General">
                  <c:v>-7.1285016999999996E-3</c:v>
                </c:pt>
                <c:pt idx="11606" formatCode="General">
                  <c:v>-7.6625964E-3</c:v>
                </c:pt>
                <c:pt idx="11607" formatCode="General">
                  <c:v>-7.9788163999999998E-3</c:v>
                </c:pt>
                <c:pt idx="11608" formatCode="General">
                  <c:v>-8.5178648999999999E-3</c:v>
                </c:pt>
                <c:pt idx="11609" formatCode="General">
                  <c:v>-8.8309171999999998E-3</c:v>
                </c:pt>
                <c:pt idx="11610" formatCode="General">
                  <c:v>-9.3701380999999997E-3</c:v>
                </c:pt>
                <c:pt idx="11611" formatCode="General">
                  <c:v>-9.6852232000000007E-3</c:v>
                </c:pt>
                <c:pt idx="11612" formatCode="General">
                  <c:v>-1.0216197999999999E-2</c:v>
                </c:pt>
                <c:pt idx="11613" formatCode="General">
                  <c:v>-1.0553196000000001E-2</c:v>
                </c:pt>
                <c:pt idx="11614" formatCode="General">
                  <c:v>-1.0927097E-2</c:v>
                </c:pt>
                <c:pt idx="11615" formatCode="General">
                  <c:v>-1.1041361E-2</c:v>
                </c:pt>
                <c:pt idx="11616" formatCode="General">
                  <c:v>-1.1625194E-2</c:v>
                </c:pt>
                <c:pt idx="11617" formatCode="General">
                  <c:v>-1.2038501E-2</c:v>
                </c:pt>
                <c:pt idx="11618" formatCode="General">
                  <c:v>-1.2828433E-2</c:v>
                </c:pt>
                <c:pt idx="11619" formatCode="General">
                  <c:v>-1.3016063E-2</c:v>
                </c:pt>
                <c:pt idx="11620" formatCode="General">
                  <c:v>-1.3679317E-2</c:v>
                </c:pt>
                <c:pt idx="11621" formatCode="General">
                  <c:v>-1.3728259E-2</c:v>
                </c:pt>
                <c:pt idx="11622" formatCode="General">
                  <c:v>-1.4163003E-2</c:v>
                </c:pt>
                <c:pt idx="11623" formatCode="General">
                  <c:v>-1.4429584000000001E-2</c:v>
                </c:pt>
                <c:pt idx="11624" formatCode="General">
                  <c:v>-1.5044761E-2</c:v>
                </c:pt>
                <c:pt idx="11625" formatCode="General">
                  <c:v>-1.5129254999999999E-2</c:v>
                </c:pt>
                <c:pt idx="11626" formatCode="General">
                  <c:v>-1.5528073E-2</c:v>
                </c:pt>
                <c:pt idx="11627" formatCode="General">
                  <c:v>-1.5840716000000001E-2</c:v>
                </c:pt>
                <c:pt idx="11628" formatCode="General">
                  <c:v>-1.6272075E-2</c:v>
                </c:pt>
                <c:pt idx="11629" formatCode="General">
                  <c:v>-1.6173963999999999E-2</c:v>
                </c:pt>
                <c:pt idx="11630" formatCode="General">
                  <c:v>-1.6510469E-2</c:v>
                </c:pt>
                <c:pt idx="11631" formatCode="General">
                  <c:v>-1.6257277000000001E-2</c:v>
                </c:pt>
                <c:pt idx="11632" formatCode="General">
                  <c:v>-1.6395179999999999E-2</c:v>
                </c:pt>
                <c:pt idx="11633" formatCode="General">
                  <c:v>-1.6219144000000001E-2</c:v>
                </c:pt>
                <c:pt idx="11634" formatCode="General">
                  <c:v>-1.6161387999999999E-2</c:v>
                </c:pt>
                <c:pt idx="11635" formatCode="General">
                  <c:v>-1.581892E-2</c:v>
                </c:pt>
                <c:pt idx="11636" formatCode="General">
                  <c:v>-1.5795595999999999E-2</c:v>
                </c:pt>
                <c:pt idx="11637" formatCode="General">
                  <c:v>-1.5431914E-2</c:v>
                </c:pt>
                <c:pt idx="11638" formatCode="General">
                  <c:v>-1.5424004999999999E-2</c:v>
                </c:pt>
                <c:pt idx="11639" formatCode="General">
                  <c:v>-1.5046182999999999E-2</c:v>
                </c:pt>
                <c:pt idx="11640" formatCode="General">
                  <c:v>-1.5050677E-2</c:v>
                </c:pt>
                <c:pt idx="11641" formatCode="General">
                  <c:v>-1.4659683999999999E-2</c:v>
                </c:pt>
                <c:pt idx="11642" formatCode="General">
                  <c:v>-1.4677025999999999E-2</c:v>
                </c:pt>
                <c:pt idx="11643" formatCode="General">
                  <c:v>-1.4270974000000001E-2</c:v>
                </c:pt>
                <c:pt idx="11644" formatCode="General">
                  <c:v>-1.4305129E-2</c:v>
                </c:pt>
                <c:pt idx="11645" formatCode="General">
                  <c:v>-1.3875864999999999E-2</c:v>
                </c:pt>
                <c:pt idx="11646" formatCode="General">
                  <c:v>-1.3947265E-2</c:v>
                </c:pt>
                <c:pt idx="11647" formatCode="General">
                  <c:v>-1.3344059E-2</c:v>
                </c:pt>
                <c:pt idx="11648" formatCode="General">
                  <c:v>-1.321524E-2</c:v>
                </c:pt>
                <c:pt idx="11649" formatCode="General">
                  <c:v>-1.2690694000000001E-2</c:v>
                </c:pt>
                <c:pt idx="11650" formatCode="General">
                  <c:v>-1.235208E-2</c:v>
                </c:pt>
                <c:pt idx="11651" formatCode="General">
                  <c:v>-1.1781556E-2</c:v>
                </c:pt>
                <c:pt idx="11652" formatCode="General">
                  <c:v>-1.1869473E-2</c:v>
                </c:pt>
                <c:pt idx="11653" formatCode="General">
                  <c:v>-1.1266773000000001E-2</c:v>
                </c:pt>
                <c:pt idx="11654" formatCode="General">
                  <c:v>-1.1001700999999999E-2</c:v>
                </c:pt>
                <c:pt idx="11655" formatCode="General">
                  <c:v>-1.0230295E-2</c:v>
                </c:pt>
                <c:pt idx="11656" formatCode="General">
                  <c:v>-1.0031462999999999E-2</c:v>
                </c:pt>
                <c:pt idx="11657" formatCode="General">
                  <c:v>-9.0587205000000007E-3</c:v>
                </c:pt>
                <c:pt idx="11658" formatCode="General">
                  <c:v>-8.8224055999999995E-3</c:v>
                </c:pt>
                <c:pt idx="11659" formatCode="General">
                  <c:v>-8.2646918999999992E-3</c:v>
                </c:pt>
                <c:pt idx="11660" formatCode="General">
                  <c:v>-7.9970592999999996E-3</c:v>
                </c:pt>
                <c:pt idx="11661" formatCode="General">
                  <c:v>-7.0846605000000002E-3</c:v>
                </c:pt>
                <c:pt idx="11662" formatCode="General">
                  <c:v>-6.6582159000000002E-3</c:v>
                </c:pt>
                <c:pt idx="11663" formatCode="General">
                  <c:v>-5.9147226999999997E-3</c:v>
                </c:pt>
                <c:pt idx="11664" formatCode="General">
                  <c:v>-5.6990679000000002E-3</c:v>
                </c:pt>
                <c:pt idx="11665" formatCode="General">
                  <c:v>-4.7401097E-3</c:v>
                </c:pt>
                <c:pt idx="11666" formatCode="General">
                  <c:v>-4.3704618999999998E-3</c:v>
                </c:pt>
                <c:pt idx="11667" formatCode="General">
                  <c:v>-3.4346679000000001E-3</c:v>
                </c:pt>
                <c:pt idx="11668" formatCode="General">
                  <c:v>-3.0551894E-3</c:v>
                </c:pt>
                <c:pt idx="11669" formatCode="General">
                  <c:v>-2.1224842000000001E-3</c:v>
                </c:pt>
                <c:pt idx="11670" formatCode="General">
                  <c:v>-1.7422975E-3</c:v>
                </c:pt>
                <c:pt idx="11671" formatCode="General">
                  <c:v>-8.0703141000000003E-4</c:v>
                </c:pt>
                <c:pt idx="11672" formatCode="General">
                  <c:v>-4.2964191000000002E-4</c:v>
                </c:pt>
                <c:pt idx="11673" formatCode="General">
                  <c:v>5.0600369000000005E-4</c:v>
                </c:pt>
                <c:pt idx="11674" formatCode="General">
                  <c:v>9.9046711000000008E-4</c:v>
                </c:pt>
                <c:pt idx="11675" formatCode="General">
                  <c:v>2.3431931E-3</c:v>
                </c:pt>
                <c:pt idx="11676" formatCode="General">
                  <c:v>2.6459515999999999E-3</c:v>
                </c:pt>
                <c:pt idx="11677" formatCode="General">
                  <c:v>3.5649345999999998E-3</c:v>
                </c:pt>
                <c:pt idx="11678" formatCode="General">
                  <c:v>4.1621892000000002E-3</c:v>
                </c:pt>
                <c:pt idx="11679" formatCode="General">
                  <c:v>5.1762987999999996E-3</c:v>
                </c:pt>
                <c:pt idx="11680" formatCode="General">
                  <c:v>5.9346271000000001E-3</c:v>
                </c:pt>
                <c:pt idx="11681" formatCode="General">
                  <c:v>7.1449796000000003E-3</c:v>
                </c:pt>
                <c:pt idx="11682" formatCode="General">
                  <c:v>7.7245016000000001E-3</c:v>
                </c:pt>
                <c:pt idx="11683" formatCode="General">
                  <c:v>8.6093843E-3</c:v>
                </c:pt>
                <c:pt idx="11684" formatCode="General">
                  <c:v>9.0067644000000006E-3</c:v>
                </c:pt>
                <c:pt idx="11685" formatCode="General">
                  <c:v>1.0082789E-2</c:v>
                </c:pt>
                <c:pt idx="11686" formatCode="General">
                  <c:v>1.0681426000000001E-2</c:v>
                </c:pt>
                <c:pt idx="11687" formatCode="General">
                  <c:v>1.1564703000000001E-2</c:v>
                </c:pt>
                <c:pt idx="11688" formatCode="General">
                  <c:v>1.1846321E-2</c:v>
                </c:pt>
                <c:pt idx="11689" formatCode="General">
                  <c:v>1.2525461999999999E-2</c:v>
                </c:pt>
                <c:pt idx="11690" formatCode="General">
                  <c:v>1.3040958E-2</c:v>
                </c:pt>
                <c:pt idx="11691" formatCode="General">
                  <c:v>1.3733112E-2</c:v>
                </c:pt>
                <c:pt idx="11692" formatCode="General">
                  <c:v>1.4012538E-2</c:v>
                </c:pt>
                <c:pt idx="11693" formatCode="General">
                  <c:v>1.4801449E-2</c:v>
                </c:pt>
                <c:pt idx="11694" formatCode="General">
                  <c:v>1.4985013E-2</c:v>
                </c:pt>
                <c:pt idx="11695" formatCode="General">
                  <c:v>1.6011607000000001E-2</c:v>
                </c:pt>
                <c:pt idx="11696" formatCode="General">
                  <c:v>1.6181406999999998E-2</c:v>
                </c:pt>
                <c:pt idx="11697" formatCode="General">
                  <c:v>1.6982579000000001E-2</c:v>
                </c:pt>
                <c:pt idx="11698" formatCode="General">
                  <c:v>1.7240800000000001E-2</c:v>
                </c:pt>
                <c:pt idx="11699" formatCode="General">
                  <c:v>1.7842653E-2</c:v>
                </c:pt>
                <c:pt idx="11700" formatCode="General">
                  <c:v>1.7936812999999999E-2</c:v>
                </c:pt>
                <c:pt idx="11701" formatCode="General">
                  <c:v>1.8574951999999999E-2</c:v>
                </c:pt>
                <c:pt idx="11702" formatCode="General">
                  <c:v>1.8645865000000001E-2</c:v>
                </c:pt>
                <c:pt idx="11703" formatCode="General">
                  <c:v>1.930567E-2</c:v>
                </c:pt>
                <c:pt idx="11704" formatCode="General">
                  <c:v>1.9355151000000001E-2</c:v>
                </c:pt>
                <c:pt idx="11705" formatCode="General">
                  <c:v>2.0041066999999999E-2</c:v>
                </c:pt>
                <c:pt idx="11706" formatCode="General">
                  <c:v>2.0057529000000001E-2</c:v>
                </c:pt>
                <c:pt idx="11707" formatCode="General">
                  <c:v>2.0797448E-2</c:v>
                </c:pt>
                <c:pt idx="11708" formatCode="General">
                  <c:v>2.0615623E-2</c:v>
                </c:pt>
                <c:pt idx="11709" formatCode="General">
                  <c:v>2.1320084999999999E-2</c:v>
                </c:pt>
                <c:pt idx="11710" formatCode="General">
                  <c:v>2.1527721999999999E-2</c:v>
                </c:pt>
                <c:pt idx="11711" formatCode="General">
                  <c:v>2.2351362E-2</c:v>
                </c:pt>
                <c:pt idx="11712" formatCode="General">
                  <c:v>2.2548978000000001E-2</c:v>
                </c:pt>
                <c:pt idx="11713" formatCode="General">
                  <c:v>2.3387949000000002E-2</c:v>
                </c:pt>
                <c:pt idx="11714" formatCode="General">
                  <c:v>2.3452997E-2</c:v>
                </c:pt>
                <c:pt idx="11715" formatCode="General">
                  <c:v>2.3937661999999998E-2</c:v>
                </c:pt>
                <c:pt idx="11716" formatCode="General">
                  <c:v>2.3866934999999999E-2</c:v>
                </c:pt>
                <c:pt idx="11717" formatCode="General">
                  <c:v>2.4373839000000001E-2</c:v>
                </c:pt>
                <c:pt idx="11718" formatCode="General">
                  <c:v>2.4281242000000001E-2</c:v>
                </c:pt>
                <c:pt idx="11719" formatCode="General">
                  <c:v>2.4927234999999999E-2</c:v>
                </c:pt>
                <c:pt idx="11720" formatCode="General">
                  <c:v>2.5186308000000001E-2</c:v>
                </c:pt>
                <c:pt idx="11721" formatCode="General">
                  <c:v>2.5971192000000001E-2</c:v>
                </c:pt>
                <c:pt idx="11722" formatCode="General">
                  <c:v>2.6209922E-2</c:v>
                </c:pt>
                <c:pt idx="11723" formatCode="General">
                  <c:v>2.7008549E-2</c:v>
                </c:pt>
                <c:pt idx="11724" formatCode="General">
                  <c:v>2.723327E-2</c:v>
                </c:pt>
                <c:pt idx="11725" formatCode="General">
                  <c:v>2.8058461E-2</c:v>
                </c:pt>
                <c:pt idx="11726" formatCode="General">
                  <c:v>2.8130687000000001E-2</c:v>
                </c:pt>
                <c:pt idx="11727" formatCode="General">
                  <c:v>2.8736616E-2</c:v>
                </c:pt>
                <c:pt idx="11728" formatCode="General">
                  <c:v>2.9037034999999999E-2</c:v>
                </c:pt>
                <c:pt idx="11729" formatCode="General">
                  <c:v>2.9672552000000001E-2</c:v>
                </c:pt>
                <c:pt idx="11730" formatCode="General">
                  <c:v>2.9570720000000002E-2</c:v>
                </c:pt>
                <c:pt idx="11731" formatCode="General">
                  <c:v>3.0235868999999999E-2</c:v>
                </c:pt>
                <c:pt idx="11732" formatCode="General">
                  <c:v>3.0362202000000001E-2</c:v>
                </c:pt>
                <c:pt idx="11733" formatCode="General">
                  <c:v>3.0807993999999998E-2</c:v>
                </c:pt>
                <c:pt idx="11734" formatCode="General">
                  <c:v>3.0782324999999999E-2</c:v>
                </c:pt>
                <c:pt idx="11735" formatCode="General">
                  <c:v>3.1253297999999999E-2</c:v>
                </c:pt>
                <c:pt idx="11736" formatCode="General">
                  <c:v>3.1217150999999999E-2</c:v>
                </c:pt>
                <c:pt idx="11737" formatCode="General">
                  <c:v>3.1692882999999998E-2</c:v>
                </c:pt>
                <c:pt idx="11738" formatCode="General">
                  <c:v>3.1664167999999999E-2</c:v>
                </c:pt>
                <c:pt idx="11739" formatCode="General">
                  <c:v>3.2011882999999998E-2</c:v>
                </c:pt>
                <c:pt idx="11740" formatCode="General">
                  <c:v>3.1604449E-2</c:v>
                </c:pt>
                <c:pt idx="11741" formatCode="General">
                  <c:v>3.1832317999999998E-2</c:v>
                </c:pt>
                <c:pt idx="11742" formatCode="General">
                  <c:v>3.1407834000000003E-2</c:v>
                </c:pt>
                <c:pt idx="11743" formatCode="General">
                  <c:v>3.1801487000000003E-2</c:v>
                </c:pt>
                <c:pt idx="11744" formatCode="General">
                  <c:v>3.1578455999999998E-2</c:v>
                </c:pt>
                <c:pt idx="11745" formatCode="General">
                  <c:v>3.1906234999999998E-2</c:v>
                </c:pt>
                <c:pt idx="11746" formatCode="General">
                  <c:v>3.1748868E-2</c:v>
                </c:pt>
                <c:pt idx="11747" formatCode="General">
                  <c:v>3.1881105999999999E-2</c:v>
                </c:pt>
                <c:pt idx="11748" formatCode="General">
                  <c:v>3.1548025E-2</c:v>
                </c:pt>
                <c:pt idx="11749" formatCode="General">
                  <c:v>3.1728617000000001E-2</c:v>
                </c:pt>
                <c:pt idx="11750" formatCode="General">
                  <c:v>3.1248354999999998E-2</c:v>
                </c:pt>
                <c:pt idx="11751" formatCode="General">
                  <c:v>3.1072591E-2</c:v>
                </c:pt>
                <c:pt idx="11752" formatCode="General">
                  <c:v>3.0582314999999999E-2</c:v>
                </c:pt>
                <c:pt idx="11753" formatCode="General">
                  <c:v>3.0785417999999998E-2</c:v>
                </c:pt>
                <c:pt idx="11754" formatCode="General">
                  <c:v>3.0424162000000001E-2</c:v>
                </c:pt>
                <c:pt idx="11755" formatCode="General">
                  <c:v>3.0501573000000001E-2</c:v>
                </c:pt>
                <c:pt idx="11756" formatCode="General">
                  <c:v>2.9754790999999999E-2</c:v>
                </c:pt>
                <c:pt idx="11757" formatCode="General">
                  <c:v>2.9864615000000001E-2</c:v>
                </c:pt>
                <c:pt idx="11758" formatCode="General">
                  <c:v>2.9326306E-2</c:v>
                </c:pt>
                <c:pt idx="11759" formatCode="General">
                  <c:v>2.9360457E-2</c:v>
                </c:pt>
                <c:pt idx="11760" formatCode="General">
                  <c:v>2.9008563000000001E-2</c:v>
                </c:pt>
                <c:pt idx="11761" formatCode="General">
                  <c:v>2.9234221000000001E-2</c:v>
                </c:pt>
                <c:pt idx="11762" formatCode="General">
                  <c:v>2.8692197999999999E-2</c:v>
                </c:pt>
                <c:pt idx="11763" formatCode="General">
                  <c:v>2.8728130000000001E-2</c:v>
                </c:pt>
                <c:pt idx="11764" formatCode="General">
                  <c:v>2.8375448000000001E-2</c:v>
                </c:pt>
                <c:pt idx="11765" formatCode="General">
                  <c:v>2.8607750000000001E-2</c:v>
                </c:pt>
                <c:pt idx="11766" formatCode="General">
                  <c:v>2.8054969999999999E-2</c:v>
                </c:pt>
                <c:pt idx="11767" formatCode="General">
                  <c:v>2.8119878000000001E-2</c:v>
                </c:pt>
                <c:pt idx="11768" formatCode="General">
                  <c:v>2.7607148000000001E-2</c:v>
                </c:pt>
                <c:pt idx="11769" formatCode="General">
                  <c:v>2.7644601000000001E-2</c:v>
                </c:pt>
                <c:pt idx="11770" formatCode="General">
                  <c:v>2.7160753999999999E-2</c:v>
                </c:pt>
                <c:pt idx="11771" formatCode="General">
                  <c:v>2.7158293999999999E-2</c:v>
                </c:pt>
                <c:pt idx="11772" formatCode="General">
                  <c:v>2.6846598999999999E-2</c:v>
                </c:pt>
                <c:pt idx="11773" formatCode="General">
                  <c:v>2.7032193999999999E-2</c:v>
                </c:pt>
                <c:pt idx="11774" formatCode="General">
                  <c:v>2.6660768000000001E-2</c:v>
                </c:pt>
                <c:pt idx="11775" formatCode="General">
                  <c:v>2.6908614000000001E-2</c:v>
                </c:pt>
                <c:pt idx="11776" formatCode="General">
                  <c:v>2.6345944999999999E-2</c:v>
                </c:pt>
                <c:pt idx="11777" formatCode="General">
                  <c:v>2.6432179E-2</c:v>
                </c:pt>
                <c:pt idx="11778" formatCode="General">
                  <c:v>2.5888993999999999E-2</c:v>
                </c:pt>
                <c:pt idx="11779" formatCode="General">
                  <c:v>2.6094969999999999E-2</c:v>
                </c:pt>
                <c:pt idx="11780" formatCode="General">
                  <c:v>2.5928774000000002E-2</c:v>
                </c:pt>
                <c:pt idx="11781" formatCode="General">
                  <c:v>2.6254791E-2</c:v>
                </c:pt>
                <c:pt idx="11782" formatCode="General">
                  <c:v>2.6087249999999999E-2</c:v>
                </c:pt>
                <c:pt idx="11783" formatCode="General">
                  <c:v>2.6405079000000001E-2</c:v>
                </c:pt>
                <c:pt idx="11784" formatCode="General">
                  <c:v>2.6253701000000001E-2</c:v>
                </c:pt>
                <c:pt idx="11785" formatCode="General">
                  <c:v>2.6543627E-2</c:v>
                </c:pt>
                <c:pt idx="11786" formatCode="General">
                  <c:v>2.6547698000000002E-2</c:v>
                </c:pt>
                <c:pt idx="11787" formatCode="General">
                  <c:v>2.7178241999999998E-2</c:v>
                </c:pt>
                <c:pt idx="11788" formatCode="General">
                  <c:v>2.7351987000000001E-2</c:v>
                </c:pt>
                <c:pt idx="11789" formatCode="General">
                  <c:v>2.7798752999999999E-2</c:v>
                </c:pt>
                <c:pt idx="11790" formatCode="General">
                  <c:v>2.7790740000000001E-2</c:v>
                </c:pt>
                <c:pt idx="11791" formatCode="General">
                  <c:v>2.8294465000000001E-2</c:v>
                </c:pt>
                <c:pt idx="11792" formatCode="General">
                  <c:v>2.8230511E-2</c:v>
                </c:pt>
                <c:pt idx="11793" formatCode="General">
                  <c:v>2.8918451000000001E-2</c:v>
                </c:pt>
                <c:pt idx="11794" formatCode="General">
                  <c:v>2.9032753000000001E-2</c:v>
                </c:pt>
                <c:pt idx="11795" formatCode="General">
                  <c:v>2.9665575E-2</c:v>
                </c:pt>
                <c:pt idx="11796" formatCode="General">
                  <c:v>2.9941723E-2</c:v>
                </c:pt>
                <c:pt idx="11797" formatCode="General">
                  <c:v>3.0907558000000002E-2</c:v>
                </c:pt>
                <c:pt idx="11798" formatCode="General">
                  <c:v>3.1365444999999999E-2</c:v>
                </c:pt>
                <c:pt idx="11799" formatCode="General">
                  <c:v>3.2138239999999998E-2</c:v>
                </c:pt>
                <c:pt idx="11800" formatCode="General">
                  <c:v>3.2409266999999999E-2</c:v>
                </c:pt>
                <c:pt idx="11801" formatCode="General">
                  <c:v>3.3241745000000003E-2</c:v>
                </c:pt>
                <c:pt idx="11802" formatCode="General">
                  <c:v>3.3452164999999999E-2</c:v>
                </c:pt>
                <c:pt idx="11803" formatCode="General">
                  <c:v>3.4480391999999999E-2</c:v>
                </c:pt>
                <c:pt idx="11804" formatCode="General">
                  <c:v>3.4864961999999999E-2</c:v>
                </c:pt>
                <c:pt idx="11805" formatCode="General">
                  <c:v>3.5858220000000003E-2</c:v>
                </c:pt>
                <c:pt idx="11806" formatCode="General">
                  <c:v>3.6262874E-2</c:v>
                </c:pt>
                <c:pt idx="11807" formatCode="General">
                  <c:v>3.7243544000000003E-2</c:v>
                </c:pt>
                <c:pt idx="11808" formatCode="General">
                  <c:v>3.7658834000000002E-2</c:v>
                </c:pt>
                <c:pt idx="11809" formatCode="General">
                  <c:v>3.8631894E-2</c:v>
                </c:pt>
                <c:pt idx="11810" formatCode="General">
                  <c:v>3.9055001999999998E-2</c:v>
                </c:pt>
                <c:pt idx="11811" formatCode="General">
                  <c:v>4.0021938999999999E-2</c:v>
                </c:pt>
                <c:pt idx="11812" formatCode="General">
                  <c:v>4.0452451E-2</c:v>
                </c:pt>
                <c:pt idx="11813" formatCode="General">
                  <c:v>4.1412485999999998E-2</c:v>
                </c:pt>
                <c:pt idx="11814" formatCode="General">
                  <c:v>4.1853031999999998E-2</c:v>
                </c:pt>
                <c:pt idx="11815" formatCode="General">
                  <c:v>4.2799635000000003E-2</c:v>
                </c:pt>
                <c:pt idx="11816" formatCode="General">
                  <c:v>4.3268653999999997E-2</c:v>
                </c:pt>
                <c:pt idx="11817" formatCode="General">
                  <c:v>4.4053650999999999E-2</c:v>
                </c:pt>
                <c:pt idx="11818" formatCode="General">
                  <c:v>4.4310248000000003E-2</c:v>
                </c:pt>
                <c:pt idx="11819" formatCode="General">
                  <c:v>4.5191137999999999E-2</c:v>
                </c:pt>
                <c:pt idx="11820" formatCode="General">
                  <c:v>4.5221037999999998E-2</c:v>
                </c:pt>
                <c:pt idx="11821" formatCode="General">
                  <c:v>4.6102364E-2</c:v>
                </c:pt>
                <c:pt idx="11822" formatCode="General">
                  <c:v>4.6383298000000003E-2</c:v>
                </c:pt>
                <c:pt idx="11823" formatCode="General">
                  <c:v>4.7031489000000003E-2</c:v>
                </c:pt>
                <c:pt idx="11824" formatCode="General">
                  <c:v>4.7153756999999998E-2</c:v>
                </c:pt>
                <c:pt idx="11825" formatCode="General">
                  <c:v>4.7845242000000003E-2</c:v>
                </c:pt>
                <c:pt idx="11826" formatCode="General">
                  <c:v>4.7804857999999999E-2</c:v>
                </c:pt>
                <c:pt idx="11827" formatCode="General">
                  <c:v>4.8273298999999999E-2</c:v>
                </c:pt>
                <c:pt idx="11828" formatCode="General">
                  <c:v>4.8459058999999999E-2</c:v>
                </c:pt>
                <c:pt idx="11829" formatCode="General">
                  <c:v>4.9084357000000002E-2</c:v>
                </c:pt>
                <c:pt idx="11830" formatCode="General">
                  <c:v>4.9248186999999999E-2</c:v>
                </c:pt>
                <c:pt idx="11831" formatCode="General">
                  <c:v>4.9881873E-2</c:v>
                </c:pt>
                <c:pt idx="11832" formatCode="General">
                  <c:v>5.0045408E-2</c:v>
                </c:pt>
                <c:pt idx="11833" formatCode="General">
                  <c:v>5.067402E-2</c:v>
                </c:pt>
                <c:pt idx="11834" formatCode="General">
                  <c:v>5.0857579999999999E-2</c:v>
                </c:pt>
                <c:pt idx="11835" formatCode="General">
                  <c:v>5.1339458999999997E-2</c:v>
                </c:pt>
                <c:pt idx="11836" formatCode="General">
                  <c:v>5.1297956999999998E-2</c:v>
                </c:pt>
                <c:pt idx="11837" formatCode="General">
                  <c:v>5.2015484000000001E-2</c:v>
                </c:pt>
                <c:pt idx="11838" formatCode="General">
                  <c:v>5.1988474E-2</c:v>
                </c:pt>
                <c:pt idx="11839" formatCode="General">
                  <c:v>5.2318282000000001E-2</c:v>
                </c:pt>
                <c:pt idx="11840" formatCode="General">
                  <c:v>5.2176704999999997E-2</c:v>
                </c:pt>
                <c:pt idx="11841" formatCode="General">
                  <c:v>5.2502823999999997E-2</c:v>
                </c:pt>
                <c:pt idx="11842" formatCode="General">
                  <c:v>5.2389520000000002E-2</c:v>
                </c:pt>
                <c:pt idx="11843" formatCode="General">
                  <c:v>5.2548945E-2</c:v>
                </c:pt>
                <c:pt idx="11844" formatCode="General">
                  <c:v>5.2235654999999999E-2</c:v>
                </c:pt>
                <c:pt idx="11845" formatCode="General">
                  <c:v>5.2460760000000002E-2</c:v>
                </c:pt>
                <c:pt idx="11846" formatCode="General">
                  <c:v>5.2092504999999997E-2</c:v>
                </c:pt>
                <c:pt idx="11847" formatCode="General">
                  <c:v>5.2384807999999998E-2</c:v>
                </c:pt>
                <c:pt idx="11848" formatCode="General">
                  <c:v>5.1817051000000003E-2</c:v>
                </c:pt>
                <c:pt idx="11849" formatCode="General">
                  <c:v>5.1957320000000001E-2</c:v>
                </c:pt>
                <c:pt idx="11850" formatCode="General">
                  <c:v>5.1402568000000003E-2</c:v>
                </c:pt>
                <c:pt idx="11851" formatCode="General">
                  <c:v>5.1563146999999997E-2</c:v>
                </c:pt>
                <c:pt idx="11852" formatCode="General">
                  <c:v>5.0844831E-2</c:v>
                </c:pt>
                <c:pt idx="11853" formatCode="General">
                  <c:v>5.0805212000000002E-2</c:v>
                </c:pt>
                <c:pt idx="11854" formatCode="General">
                  <c:v>5.0151723000000002E-2</c:v>
                </c:pt>
                <c:pt idx="11855" formatCode="General">
                  <c:v>5.0053131000000001E-2</c:v>
                </c:pt>
                <c:pt idx="11856" formatCode="General">
                  <c:v>4.9585127999999999E-2</c:v>
                </c:pt>
                <c:pt idx="11857" formatCode="General">
                  <c:v>4.9688705E-2</c:v>
                </c:pt>
                <c:pt idx="11858" formatCode="General">
                  <c:v>4.9018594999999998E-2</c:v>
                </c:pt>
                <c:pt idx="11859" formatCode="General">
                  <c:v>4.8941039999999998E-2</c:v>
                </c:pt>
                <c:pt idx="11860" formatCode="General">
                  <c:v>4.8329163000000001E-2</c:v>
                </c:pt>
                <c:pt idx="11861" formatCode="General">
                  <c:v>4.8091432000000003E-2</c:v>
                </c:pt>
                <c:pt idx="11862" formatCode="General">
                  <c:v>4.7140319E-2</c:v>
                </c:pt>
                <c:pt idx="11863" formatCode="General">
                  <c:v>4.6867820999999997E-2</c:v>
                </c:pt>
                <c:pt idx="11864" formatCode="General">
                  <c:v>4.6340194000000001E-2</c:v>
                </c:pt>
                <c:pt idx="11865" formatCode="General">
                  <c:v>4.6002458000000003E-2</c:v>
                </c:pt>
                <c:pt idx="11866" formatCode="General">
                  <c:v>4.5419762000000002E-2</c:v>
                </c:pt>
                <c:pt idx="11867" formatCode="General">
                  <c:v>4.5510191999999998E-2</c:v>
                </c:pt>
                <c:pt idx="11868" formatCode="General">
                  <c:v>4.4879301000000003E-2</c:v>
                </c:pt>
                <c:pt idx="11869" formatCode="General">
                  <c:v>4.4748184000000003E-2</c:v>
                </c:pt>
                <c:pt idx="11870" formatCode="General">
                  <c:v>4.4331013000000002E-2</c:v>
                </c:pt>
                <c:pt idx="11871" formatCode="General">
                  <c:v>4.438102E-2</c:v>
                </c:pt>
                <c:pt idx="11872" formatCode="General">
                  <c:v>4.3795382000000001E-2</c:v>
                </c:pt>
                <c:pt idx="11873" formatCode="General">
                  <c:v>4.3492902999999999E-2</c:v>
                </c:pt>
                <c:pt idx="11874" formatCode="General">
                  <c:v>4.2889526999999997E-2</c:v>
                </c:pt>
                <c:pt idx="11875" formatCode="General">
                  <c:v>4.3001894999999998E-2</c:v>
                </c:pt>
                <c:pt idx="11876" formatCode="General">
                  <c:v>4.2352624999999998E-2</c:v>
                </c:pt>
                <c:pt idx="11877" formatCode="General">
                  <c:v>4.2255730999999998E-2</c:v>
                </c:pt>
                <c:pt idx="11878" formatCode="General">
                  <c:v>4.1678245000000003E-2</c:v>
                </c:pt>
                <c:pt idx="11879" formatCode="General">
                  <c:v>4.1508877999999999E-2</c:v>
                </c:pt>
                <c:pt idx="11880" formatCode="General">
                  <c:v>4.1148833000000003E-2</c:v>
                </c:pt>
                <c:pt idx="11881" formatCode="General">
                  <c:v>4.1006698000000001E-2</c:v>
                </c:pt>
                <c:pt idx="11882" formatCode="General">
                  <c:v>4.0383098999999999E-2</c:v>
                </c:pt>
                <c:pt idx="11883" formatCode="General">
                  <c:v>4.0501576999999997E-2</c:v>
                </c:pt>
                <c:pt idx="11884" formatCode="General">
                  <c:v>3.9870348E-2</c:v>
                </c:pt>
                <c:pt idx="11885" formatCode="General">
                  <c:v>3.9625071999999997E-2</c:v>
                </c:pt>
                <c:pt idx="11886" formatCode="General">
                  <c:v>3.8847998000000002E-2</c:v>
                </c:pt>
                <c:pt idx="11887" formatCode="General">
                  <c:v>3.8650468E-2</c:v>
                </c:pt>
                <c:pt idx="11888" formatCode="General">
                  <c:v>3.7702382999999999E-2</c:v>
                </c:pt>
                <c:pt idx="11889" formatCode="General">
                  <c:v>3.7315589000000003E-2</c:v>
                </c:pt>
                <c:pt idx="11890" formatCode="General">
                  <c:v>3.6437743000000002E-2</c:v>
                </c:pt>
                <c:pt idx="11891" formatCode="General">
                  <c:v>3.5864643000000002E-2</c:v>
                </c:pt>
                <c:pt idx="11892" formatCode="General">
                  <c:v>3.4785891999999999E-2</c:v>
                </c:pt>
                <c:pt idx="11893" formatCode="General">
                  <c:v>3.4416598E-2</c:v>
                </c:pt>
                <c:pt idx="11894" formatCode="General">
                  <c:v>3.3518968000000003E-2</c:v>
                </c:pt>
                <c:pt idx="11895" formatCode="General">
                  <c:v>3.3098073999999998E-2</c:v>
                </c:pt>
                <c:pt idx="11896" formatCode="General">
                  <c:v>3.2253552999999997E-2</c:v>
                </c:pt>
                <c:pt idx="11897" formatCode="General">
                  <c:v>3.1651511E-2</c:v>
                </c:pt>
                <c:pt idx="11898" formatCode="General">
                  <c:v>3.0606847999999999E-2</c:v>
                </c:pt>
                <c:pt idx="11899" formatCode="General">
                  <c:v>3.0201500999999999E-2</c:v>
                </c:pt>
                <c:pt idx="11900" formatCode="General">
                  <c:v>2.9358895999999999E-2</c:v>
                </c:pt>
                <c:pt idx="11901" formatCode="General">
                  <c:v>2.8749707999999999E-2</c:v>
                </c:pt>
                <c:pt idx="11902" formatCode="General">
                  <c:v>2.7721956999999998E-2</c:v>
                </c:pt>
                <c:pt idx="11903" formatCode="General">
                  <c:v>2.7287545E-2</c:v>
                </c:pt>
                <c:pt idx="11904" formatCode="General">
                  <c:v>2.6601687999999998E-2</c:v>
                </c:pt>
                <c:pt idx="11905" formatCode="General">
                  <c:v>2.6314705000000001E-2</c:v>
                </c:pt>
                <c:pt idx="11906" formatCode="General">
                  <c:v>2.5603072000000001E-2</c:v>
                </c:pt>
                <c:pt idx="11907" formatCode="General">
                  <c:v>2.5332223000000001E-2</c:v>
                </c:pt>
                <c:pt idx="11908" formatCode="General">
                  <c:v>2.4608614000000001E-2</c:v>
                </c:pt>
                <c:pt idx="11909" formatCode="General">
                  <c:v>2.4351477999999999E-2</c:v>
                </c:pt>
                <c:pt idx="11910" formatCode="General">
                  <c:v>2.3607436999999998E-2</c:v>
                </c:pt>
                <c:pt idx="11911" formatCode="General">
                  <c:v>2.3488077999999999E-2</c:v>
                </c:pt>
                <c:pt idx="11912" formatCode="General">
                  <c:v>2.310332E-2</c:v>
                </c:pt>
                <c:pt idx="11913" formatCode="General">
                  <c:v>2.3122341000000001E-2</c:v>
                </c:pt>
                <c:pt idx="11914" formatCode="General">
                  <c:v>2.2735703999999999E-2</c:v>
                </c:pt>
                <c:pt idx="11915" formatCode="General">
                  <c:v>2.2620234999999999E-2</c:v>
                </c:pt>
                <c:pt idx="11916" formatCode="General">
                  <c:v>2.1999533000000002E-2</c:v>
                </c:pt>
                <c:pt idx="11917" formatCode="General">
                  <c:v>2.2122847000000001E-2</c:v>
                </c:pt>
                <c:pt idx="11918" formatCode="General">
                  <c:v>2.1621729999999999E-2</c:v>
                </c:pt>
                <c:pt idx="11919" formatCode="General">
                  <c:v>2.1888339E-2</c:v>
                </c:pt>
                <c:pt idx="11920" formatCode="General">
                  <c:v>2.1612890999999999E-2</c:v>
                </c:pt>
                <c:pt idx="11921" formatCode="General">
                  <c:v>2.1664407E-2</c:v>
                </c:pt>
                <c:pt idx="11922" formatCode="General">
                  <c:v>2.1205851000000001E-2</c:v>
                </c:pt>
                <c:pt idx="11923" formatCode="General">
                  <c:v>2.1444926999999999E-2</c:v>
                </c:pt>
                <c:pt idx="11924" formatCode="General">
                  <c:v>2.1187342000000001E-2</c:v>
                </c:pt>
                <c:pt idx="11925" formatCode="General">
                  <c:v>2.1340716999999999E-2</c:v>
                </c:pt>
                <c:pt idx="11926" formatCode="General">
                  <c:v>2.1302946999999999E-2</c:v>
                </c:pt>
                <c:pt idx="11927" formatCode="General">
                  <c:v>2.1465380999999999E-2</c:v>
                </c:pt>
                <c:pt idx="11928" formatCode="General">
                  <c:v>2.1167966999999999E-2</c:v>
                </c:pt>
                <c:pt idx="11929" formatCode="General">
                  <c:v>2.1577481999999999E-2</c:v>
                </c:pt>
                <c:pt idx="11930" formatCode="General">
                  <c:v>2.1420659000000002E-2</c:v>
                </c:pt>
                <c:pt idx="11931" formatCode="General">
                  <c:v>2.1824416999999999E-2</c:v>
                </c:pt>
                <c:pt idx="11932" formatCode="General">
                  <c:v>2.1651569999999998E-2</c:v>
                </c:pt>
                <c:pt idx="11933" formatCode="General">
                  <c:v>2.2196503999999999E-2</c:v>
                </c:pt>
                <c:pt idx="11934" formatCode="General">
                  <c:v>2.2370652000000001E-2</c:v>
                </c:pt>
                <c:pt idx="11935" formatCode="General">
                  <c:v>2.3085040000000001E-2</c:v>
                </c:pt>
                <c:pt idx="11936" formatCode="General">
                  <c:v>2.3080422999999999E-2</c:v>
                </c:pt>
                <c:pt idx="11937" formatCode="General">
                  <c:v>2.3581919E-2</c:v>
                </c:pt>
                <c:pt idx="11938" formatCode="General">
                  <c:v>2.3793921999999999E-2</c:v>
                </c:pt>
                <c:pt idx="11939" formatCode="General">
                  <c:v>2.4462148999999999E-2</c:v>
                </c:pt>
                <c:pt idx="11940" formatCode="General">
                  <c:v>2.4640720000000001E-2</c:v>
                </c:pt>
                <c:pt idx="11941" formatCode="General">
                  <c:v>2.5331276E-2</c:v>
                </c:pt>
                <c:pt idx="11942" formatCode="General">
                  <c:v>2.5490589000000001E-2</c:v>
                </c:pt>
                <c:pt idx="11943" formatCode="General">
                  <c:v>2.6204883000000002E-2</c:v>
                </c:pt>
                <c:pt idx="11944" formatCode="General">
                  <c:v>2.6327440000000001E-2</c:v>
                </c:pt>
                <c:pt idx="11945" formatCode="General">
                  <c:v>2.7215311999999998E-2</c:v>
                </c:pt>
                <c:pt idx="11946" formatCode="General">
                  <c:v>2.7537463000000002E-2</c:v>
                </c:pt>
                <c:pt idx="11947" formatCode="General">
                  <c:v>2.8351077999999998E-2</c:v>
                </c:pt>
                <c:pt idx="11948" formatCode="General">
                  <c:v>2.8863198E-2</c:v>
                </c:pt>
                <c:pt idx="11949" formatCode="General">
                  <c:v>2.9858948E-2</c:v>
                </c:pt>
                <c:pt idx="11950" formatCode="General">
                  <c:v>3.0202534999999999E-2</c:v>
                </c:pt>
                <c:pt idx="11951" formatCode="General">
                  <c:v>3.0861315E-2</c:v>
                </c:pt>
                <c:pt idx="11952" formatCode="General">
                  <c:v>3.1044566999999999E-2</c:v>
                </c:pt>
                <c:pt idx="11953" formatCode="General">
                  <c:v>3.1744604000000003E-2</c:v>
                </c:pt>
                <c:pt idx="11954" formatCode="General">
                  <c:v>3.1884513000000003E-2</c:v>
                </c:pt>
                <c:pt idx="11955" formatCode="General">
                  <c:v>3.2760566999999997E-2</c:v>
                </c:pt>
                <c:pt idx="11956" formatCode="General">
                  <c:v>3.3100188000000003E-2</c:v>
                </c:pt>
                <c:pt idx="11957" formatCode="General">
                  <c:v>3.3899229000000003E-2</c:v>
                </c:pt>
                <c:pt idx="11958" formatCode="General">
                  <c:v>3.4435655000000003E-2</c:v>
                </c:pt>
                <c:pt idx="11959" formatCode="General">
                  <c:v>3.5399196000000001E-2</c:v>
                </c:pt>
                <c:pt idx="11960" formatCode="General">
                  <c:v>3.5904110000000003E-2</c:v>
                </c:pt>
                <c:pt idx="11961" formatCode="General">
                  <c:v>3.6885009000000003E-2</c:v>
                </c:pt>
                <c:pt idx="11962" formatCode="General">
                  <c:v>3.7380098E-2</c:v>
                </c:pt>
                <c:pt idx="11963" formatCode="General">
                  <c:v>3.8366303999999997E-2</c:v>
                </c:pt>
                <c:pt idx="11964" formatCode="General">
                  <c:v>3.8868065E-2</c:v>
                </c:pt>
                <c:pt idx="11965" formatCode="General">
                  <c:v>3.9726044000000002E-2</c:v>
                </c:pt>
                <c:pt idx="11966" formatCode="General">
                  <c:v>3.9854166000000003E-2</c:v>
                </c:pt>
                <c:pt idx="11967" formatCode="General">
                  <c:v>4.0597783999999998E-2</c:v>
                </c:pt>
                <c:pt idx="11968" formatCode="General">
                  <c:v>4.0709622000000001E-2</c:v>
                </c:pt>
                <c:pt idx="11969" formatCode="General">
                  <c:v>4.1613153E-2</c:v>
                </c:pt>
                <c:pt idx="11970" formatCode="General">
                  <c:v>4.1945189000000001E-2</c:v>
                </c:pt>
                <c:pt idx="11971" formatCode="General">
                  <c:v>4.2631962000000002E-2</c:v>
                </c:pt>
                <c:pt idx="11972" formatCode="General">
                  <c:v>4.2796175999999998E-2</c:v>
                </c:pt>
                <c:pt idx="11973" formatCode="General">
                  <c:v>4.3522511999999999E-2</c:v>
                </c:pt>
                <c:pt idx="11974" formatCode="General">
                  <c:v>4.3655552E-2</c:v>
                </c:pt>
                <c:pt idx="11975" formatCode="General">
                  <c:v>4.4423698999999997E-2</c:v>
                </c:pt>
                <c:pt idx="11976" formatCode="General">
                  <c:v>4.4387518000000001E-2</c:v>
                </c:pt>
                <c:pt idx="11977" formatCode="General">
                  <c:v>4.4842238E-2</c:v>
                </c:pt>
                <c:pt idx="11978" formatCode="General">
                  <c:v>4.4484786999999998E-2</c:v>
                </c:pt>
                <c:pt idx="11979" formatCode="General">
                  <c:v>4.4902963999999997E-2</c:v>
                </c:pt>
                <c:pt idx="11980" formatCode="General">
                  <c:v>4.4960303E-2</c:v>
                </c:pt>
                <c:pt idx="11981" formatCode="General">
                  <c:v>4.5337943999999998E-2</c:v>
                </c:pt>
                <c:pt idx="11982" formatCode="General">
                  <c:v>4.5180788999999999E-2</c:v>
                </c:pt>
                <c:pt idx="11983" formatCode="General">
                  <c:v>4.5763445999999999E-2</c:v>
                </c:pt>
                <c:pt idx="11984" formatCode="General">
                  <c:v>4.5784323000000002E-2</c:v>
                </c:pt>
                <c:pt idx="11985" formatCode="General">
                  <c:v>4.6198966000000001E-2</c:v>
                </c:pt>
                <c:pt idx="11986" formatCode="General">
                  <c:v>4.5887221999999998E-2</c:v>
                </c:pt>
                <c:pt idx="11987" formatCode="General">
                  <c:v>4.6149830000000003E-2</c:v>
                </c:pt>
                <c:pt idx="11988" formatCode="General">
                  <c:v>4.5872139999999999E-2</c:v>
                </c:pt>
                <c:pt idx="11989" formatCode="General">
                  <c:v>4.6108644999999997E-2</c:v>
                </c:pt>
                <c:pt idx="11990" formatCode="General">
                  <c:v>4.5865405999999997E-2</c:v>
                </c:pt>
                <c:pt idx="11991" formatCode="General">
                  <c:v>4.5945445000000001E-2</c:v>
                </c:pt>
                <c:pt idx="11992" formatCode="General">
                  <c:v>4.5357895000000002E-2</c:v>
                </c:pt>
                <c:pt idx="11993" formatCode="General">
                  <c:v>4.5264604999999999E-2</c:v>
                </c:pt>
                <c:pt idx="11994" formatCode="General">
                  <c:v>4.4861423999999997E-2</c:v>
                </c:pt>
                <c:pt idx="11995" formatCode="General">
                  <c:v>4.4977206999999998E-2</c:v>
                </c:pt>
                <c:pt idx="11996" formatCode="General">
                  <c:v>4.4363834999999997E-2</c:v>
                </c:pt>
                <c:pt idx="11997" formatCode="General">
                  <c:v>4.4305913000000002E-2</c:v>
                </c:pt>
                <c:pt idx="11998" formatCode="General">
                  <c:v>4.3743663000000002E-2</c:v>
                </c:pt>
                <c:pt idx="11999" formatCode="General">
                  <c:v>4.3530522000000002E-2</c:v>
                </c:pt>
                <c:pt idx="12000" formatCode="General">
                  <c:v>4.2630631000000002E-2</c:v>
                </c:pt>
                <c:pt idx="12001" formatCode="General">
                  <c:v>4.2268518999999997E-2</c:v>
                </c:pt>
                <c:pt idx="12002" formatCode="General">
                  <c:v>4.1399614000000001E-2</c:v>
                </c:pt>
                <c:pt idx="12003" formatCode="General">
                  <c:v>4.1016275999999997E-2</c:v>
                </c:pt>
                <c:pt idx="12004" formatCode="General">
                  <c:v>4.0168568000000002E-2</c:v>
                </c:pt>
                <c:pt idx="12005" formatCode="General">
                  <c:v>3.9760937000000003E-2</c:v>
                </c:pt>
                <c:pt idx="12006" formatCode="General">
                  <c:v>3.8952072999999997E-2</c:v>
                </c:pt>
                <c:pt idx="12007" formatCode="General">
                  <c:v>3.8372312999999998E-2</c:v>
                </c:pt>
                <c:pt idx="12008" formatCode="General">
                  <c:v>3.7356355000000001E-2</c:v>
                </c:pt>
                <c:pt idx="12009" formatCode="General">
                  <c:v>3.6978259999999999E-2</c:v>
                </c:pt>
                <c:pt idx="12010" formatCode="General">
                  <c:v>3.6160433999999998E-2</c:v>
                </c:pt>
                <c:pt idx="12011" formatCode="General">
                  <c:v>3.5579773000000002E-2</c:v>
                </c:pt>
                <c:pt idx="12012" formatCode="General">
                  <c:v>3.4582283999999998E-2</c:v>
                </c:pt>
                <c:pt idx="12013" formatCode="General">
                  <c:v>3.4057998999999999E-2</c:v>
                </c:pt>
                <c:pt idx="12014" formatCode="General">
                  <c:v>3.2896079000000002E-2</c:v>
                </c:pt>
                <c:pt idx="12015" formatCode="General">
                  <c:v>3.2031456E-2</c:v>
                </c:pt>
                <c:pt idx="12016" formatCode="General">
                  <c:v>3.0717782999999999E-2</c:v>
                </c:pt>
                <c:pt idx="12017" formatCode="General">
                  <c:v>2.9890509999999999E-2</c:v>
                </c:pt>
                <c:pt idx="12018" formatCode="General">
                  <c:v>2.8537895000000001E-2</c:v>
                </c:pt>
                <c:pt idx="12019" formatCode="General">
                  <c:v>2.7874926000000001E-2</c:v>
                </c:pt>
                <c:pt idx="12020" formatCode="General">
                  <c:v>2.6730958999999999E-2</c:v>
                </c:pt>
                <c:pt idx="12021" formatCode="General">
                  <c:v>2.5859420000000001E-2</c:v>
                </c:pt>
                <c:pt idx="12022" formatCode="General">
                  <c:v>2.4553885000000001E-2</c:v>
                </c:pt>
                <c:pt idx="12023" formatCode="General">
                  <c:v>2.3717607000000002E-2</c:v>
                </c:pt>
                <c:pt idx="12024" formatCode="General">
                  <c:v>2.2386673999999999E-2</c:v>
                </c:pt>
                <c:pt idx="12025" formatCode="General">
                  <c:v>2.1584119999999998E-2</c:v>
                </c:pt>
                <c:pt idx="12026" formatCode="General">
                  <c:v>2.0094858E-2</c:v>
                </c:pt>
                <c:pt idx="12027" formatCode="General">
                  <c:v>1.9078299999999999E-2</c:v>
                </c:pt>
                <c:pt idx="12028" formatCode="General">
                  <c:v>1.7806160000000001E-2</c:v>
                </c:pt>
                <c:pt idx="12029" formatCode="General">
                  <c:v>1.6940387000000001E-2</c:v>
                </c:pt>
                <c:pt idx="12030" formatCode="General">
                  <c:v>1.5652507E-2</c:v>
                </c:pt>
                <c:pt idx="12031" formatCode="General">
                  <c:v>1.4774633000000001E-2</c:v>
                </c:pt>
                <c:pt idx="12032" formatCode="General">
                  <c:v>1.3640848000000001E-2</c:v>
                </c:pt>
                <c:pt idx="12033" formatCode="General">
                  <c:v>1.2978022000000001E-2</c:v>
                </c:pt>
                <c:pt idx="12034" formatCode="General">
                  <c:v>1.176141E-2</c:v>
                </c:pt>
                <c:pt idx="12035" formatCode="General">
                  <c:v>1.1186061000000001E-2</c:v>
                </c:pt>
                <c:pt idx="12036" formatCode="General">
                  <c:v>9.7370961000000002E-3</c:v>
                </c:pt>
                <c:pt idx="12037" formatCode="General">
                  <c:v>9.1537456000000007E-3</c:v>
                </c:pt>
                <c:pt idx="12038" formatCode="General">
                  <c:v>7.9460011000000007E-3</c:v>
                </c:pt>
                <c:pt idx="12039" formatCode="General">
                  <c:v>7.1389912E-3</c:v>
                </c:pt>
                <c:pt idx="12040" formatCode="General">
                  <c:v>5.7764551999999999E-3</c:v>
                </c:pt>
                <c:pt idx="12041" formatCode="General">
                  <c:v>5.004662E-3</c:v>
                </c:pt>
                <c:pt idx="12042" formatCode="General">
                  <c:v>3.6044937000000001E-3</c:v>
                </c:pt>
                <c:pt idx="12043" formatCode="General">
                  <c:v>2.9987356E-3</c:v>
                </c:pt>
                <c:pt idx="12044" formatCode="General">
                  <c:v>1.7956211999999999E-3</c:v>
                </c:pt>
                <c:pt idx="12045" formatCode="General">
                  <c:v>1.1105182000000001E-3</c:v>
                </c:pt>
                <c:pt idx="12046" formatCode="General">
                  <c:v>1.1084489000000001E-4</c:v>
                </c:pt>
                <c:pt idx="12047" formatCode="General">
                  <c:v>-4.0507010999999999E-4</c:v>
                </c:pt>
                <c:pt idx="12048" formatCode="General">
                  <c:v>-1.4367102E-3</c:v>
                </c:pt>
                <c:pt idx="12049" formatCode="General">
                  <c:v>-1.9362934000000001E-3</c:v>
                </c:pt>
                <c:pt idx="12050" formatCode="General">
                  <c:v>-2.9753841999999998E-3</c:v>
                </c:pt>
                <c:pt idx="12051" formatCode="General">
                  <c:v>-3.478952E-3</c:v>
                </c:pt>
                <c:pt idx="12052" formatCode="General">
                  <c:v>-4.3946282999999999E-3</c:v>
                </c:pt>
                <c:pt idx="12053" formatCode="General">
                  <c:v>-4.5274957999999997E-3</c:v>
                </c:pt>
                <c:pt idx="12054" formatCode="General">
                  <c:v>-5.3134517000000001E-3</c:v>
                </c:pt>
                <c:pt idx="12055" formatCode="General">
                  <c:v>-5.4495415999999998E-3</c:v>
                </c:pt>
                <c:pt idx="12056" formatCode="General">
                  <c:v>-6.2519734999999998E-3</c:v>
                </c:pt>
                <c:pt idx="12057" formatCode="General">
                  <c:v>-6.2493560000000002E-3</c:v>
                </c:pt>
                <c:pt idx="12058" formatCode="General">
                  <c:v>-6.6985808999999999E-3</c:v>
                </c:pt>
                <c:pt idx="12059" formatCode="General">
                  <c:v>-6.5459563E-3</c:v>
                </c:pt>
                <c:pt idx="12060" formatCode="General">
                  <c:v>-7.0236734000000004E-3</c:v>
                </c:pt>
                <c:pt idx="12061" formatCode="General">
                  <c:v>-6.8499177999999999E-3</c:v>
                </c:pt>
                <c:pt idx="12062" formatCode="General">
                  <c:v>-7.3488340999999999E-3</c:v>
                </c:pt>
                <c:pt idx="12063" formatCode="General">
                  <c:v>-7.1478651999999998E-3</c:v>
                </c:pt>
                <c:pt idx="12064" formatCode="General">
                  <c:v>-7.6898881999999998E-3</c:v>
                </c:pt>
                <c:pt idx="12065" formatCode="General">
                  <c:v>-7.3063690999999997E-3</c:v>
                </c:pt>
                <c:pt idx="12066" formatCode="General">
                  <c:v>-7.6640757999999996E-3</c:v>
                </c:pt>
                <c:pt idx="12067" formatCode="General">
                  <c:v>-7.3256418000000002E-3</c:v>
                </c:pt>
                <c:pt idx="12068" formatCode="General">
                  <c:v>-7.6537230999999999E-3</c:v>
                </c:pt>
                <c:pt idx="12069" formatCode="General">
                  <c:v>-7.3398140000000001E-3</c:v>
                </c:pt>
                <c:pt idx="12070" formatCode="General">
                  <c:v>-7.6417925000000003E-3</c:v>
                </c:pt>
                <c:pt idx="12071" formatCode="General">
                  <c:v>-7.3650740999999997E-3</c:v>
                </c:pt>
                <c:pt idx="12072" formatCode="General">
                  <c:v>-7.5005289000000001E-3</c:v>
                </c:pt>
                <c:pt idx="12073" formatCode="General">
                  <c:v>-7.0261489999999998E-3</c:v>
                </c:pt>
                <c:pt idx="12074" formatCode="General">
                  <c:v>-7.2454186999999998E-3</c:v>
                </c:pt>
                <c:pt idx="12075" formatCode="General">
                  <c:v>-6.5552070000000004E-3</c:v>
                </c:pt>
                <c:pt idx="12076" formatCode="General">
                  <c:v>-6.7572886000000004E-3</c:v>
                </c:pt>
                <c:pt idx="12077" formatCode="General">
                  <c:v>-6.3236545999999999E-3</c:v>
                </c:pt>
                <c:pt idx="12078" formatCode="General">
                  <c:v>-6.2819275999999999E-3</c:v>
                </c:pt>
                <c:pt idx="12079" formatCode="General">
                  <c:v>-5.7182630000000003E-3</c:v>
                </c:pt>
                <c:pt idx="12080" formatCode="General">
                  <c:v>-5.6753328000000002E-3</c:v>
                </c:pt>
                <c:pt idx="12081" formatCode="General">
                  <c:v>-5.1381667000000002E-3</c:v>
                </c:pt>
                <c:pt idx="12082" formatCode="General">
                  <c:v>-4.9311132000000001E-3</c:v>
                </c:pt>
                <c:pt idx="12083" formatCode="General">
                  <c:v>-4.1778375E-3</c:v>
                </c:pt>
                <c:pt idx="12084" formatCode="General">
                  <c:v>-4.1834651000000004E-3</c:v>
                </c:pt>
                <c:pt idx="12085" formatCode="General">
                  <c:v>-3.6044311E-3</c:v>
                </c:pt>
                <c:pt idx="12086" formatCode="General">
                  <c:v>-3.5607059999999999E-3</c:v>
                </c:pt>
                <c:pt idx="12087" formatCode="General">
                  <c:v>-3.0348897000000001E-3</c:v>
                </c:pt>
                <c:pt idx="12088" formatCode="General">
                  <c:v>-2.8021681999999999E-3</c:v>
                </c:pt>
                <c:pt idx="12089" formatCode="General">
                  <c:v>-2.0980588000000001E-3</c:v>
                </c:pt>
                <c:pt idx="12090" formatCode="General">
                  <c:v>-1.9025403E-3</c:v>
                </c:pt>
                <c:pt idx="12091" formatCode="General">
                  <c:v>-1.1857084999999999E-3</c:v>
                </c:pt>
                <c:pt idx="12092" formatCode="General">
                  <c:v>-8.8118864000000002E-4</c:v>
                </c:pt>
                <c:pt idx="12093" formatCode="General">
                  <c:v>2.2672645999999999E-4</c:v>
                </c:pt>
                <c:pt idx="12094" formatCode="General">
                  <c:v>5.2543990000000003E-4</c:v>
                </c:pt>
                <c:pt idx="12095" formatCode="General">
                  <c:v>1.2674479E-3</c:v>
                </c:pt>
                <c:pt idx="12096" formatCode="General">
                  <c:v>1.4219764000000001E-3</c:v>
                </c:pt>
                <c:pt idx="12097" formatCode="General">
                  <c:v>2.1879091000000001E-3</c:v>
                </c:pt>
                <c:pt idx="12098" formatCode="General">
                  <c:v>2.3287678000000001E-3</c:v>
                </c:pt>
                <c:pt idx="12099" formatCode="General">
                  <c:v>3.1035555999999998E-3</c:v>
                </c:pt>
                <c:pt idx="12100" formatCode="General">
                  <c:v>3.2453667000000002E-3</c:v>
                </c:pt>
                <c:pt idx="12101" formatCode="General">
                  <c:v>3.9027912000000001E-3</c:v>
                </c:pt>
                <c:pt idx="12102" formatCode="General">
                  <c:v>3.6656133E-3</c:v>
                </c:pt>
                <c:pt idx="12103" formatCode="General">
                  <c:v>4.2074011E-3</c:v>
                </c:pt>
                <c:pt idx="12104" formatCode="General">
                  <c:v>3.9472709999999996E-3</c:v>
                </c:pt>
                <c:pt idx="12105" formatCode="General">
                  <c:v>4.6564418999999998E-3</c:v>
                </c:pt>
                <c:pt idx="12106" formatCode="General">
                  <c:v>4.5819427999999997E-3</c:v>
                </c:pt>
                <c:pt idx="12107" formatCode="General">
                  <c:v>5.2376419999999998E-3</c:v>
                </c:pt>
                <c:pt idx="12108" formatCode="General">
                  <c:v>5.2125054999999998E-3</c:v>
                </c:pt>
                <c:pt idx="12109" formatCode="General">
                  <c:v>5.6975638000000004E-3</c:v>
                </c:pt>
                <c:pt idx="12110" formatCode="General">
                  <c:v>5.4694877999999997E-3</c:v>
                </c:pt>
                <c:pt idx="12111" formatCode="General">
                  <c:v>6.1578535999999998E-3</c:v>
                </c:pt>
                <c:pt idx="12112" formatCode="General">
                  <c:v>6.1036524999999999E-3</c:v>
                </c:pt>
                <c:pt idx="12113" formatCode="General">
                  <c:v>6.6332585000000001E-3</c:v>
                </c:pt>
                <c:pt idx="12114" formatCode="General">
                  <c:v>6.2228524000000002E-3</c:v>
                </c:pt>
                <c:pt idx="12115" formatCode="General">
                  <c:v>6.7518259000000002E-3</c:v>
                </c:pt>
                <c:pt idx="12116" formatCode="General">
                  <c:v>6.5938738000000004E-3</c:v>
                </c:pt>
                <c:pt idx="12117" formatCode="General">
                  <c:v>6.8779981999999998E-3</c:v>
                </c:pt>
                <c:pt idx="12118" formatCode="General">
                  <c:v>6.5978705999999998E-3</c:v>
                </c:pt>
                <c:pt idx="12119" formatCode="General">
                  <c:v>6.8587292999999997E-3</c:v>
                </c:pt>
                <c:pt idx="12120" formatCode="General">
                  <c:v>6.7585459999999998E-3</c:v>
                </c:pt>
                <c:pt idx="12121" formatCode="General">
                  <c:v>7.0667450999999997E-3</c:v>
                </c:pt>
                <c:pt idx="12122" formatCode="General">
                  <c:v>6.5597959000000001E-3</c:v>
                </c:pt>
                <c:pt idx="12123" formatCode="General">
                  <c:v>6.6548885999999996E-3</c:v>
                </c:pt>
                <c:pt idx="12124" formatCode="General">
                  <c:v>5.7354160000000001E-3</c:v>
                </c:pt>
                <c:pt idx="12125" formatCode="General">
                  <c:v>5.8961630000000003E-3</c:v>
                </c:pt>
                <c:pt idx="12126" formatCode="General">
                  <c:v>5.0129056999999996E-3</c:v>
                </c:pt>
                <c:pt idx="12127" formatCode="General">
                  <c:v>4.9122810000000001E-3</c:v>
                </c:pt>
                <c:pt idx="12128" formatCode="General">
                  <c:v>4.2706666000000004E-3</c:v>
                </c:pt>
                <c:pt idx="12129" formatCode="General">
                  <c:v>4.3070688999999997E-3</c:v>
                </c:pt>
                <c:pt idx="12130" formatCode="General">
                  <c:v>3.6526034000000001E-3</c:v>
                </c:pt>
                <c:pt idx="12131" formatCode="General">
                  <c:v>3.6912680000000002E-3</c:v>
                </c:pt>
                <c:pt idx="12132" formatCode="General">
                  <c:v>3.0376805999999998E-3</c:v>
                </c:pt>
                <c:pt idx="12133" formatCode="General">
                  <c:v>3.0739947999999999E-3</c:v>
                </c:pt>
                <c:pt idx="12134" formatCode="General">
                  <c:v>2.4240208000000001E-3</c:v>
                </c:pt>
                <c:pt idx="12135" formatCode="General">
                  <c:v>2.4542827000000001E-3</c:v>
                </c:pt>
                <c:pt idx="12136" formatCode="General">
                  <c:v>1.8184970000000001E-3</c:v>
                </c:pt>
                <c:pt idx="12137" formatCode="General">
                  <c:v>1.7198876E-3</c:v>
                </c:pt>
                <c:pt idx="12138" formatCode="General">
                  <c:v>7.1197999999999997E-4</c:v>
                </c:pt>
                <c:pt idx="12139" formatCode="General">
                  <c:v>6.2248692999999997E-4</c:v>
                </c:pt>
                <c:pt idx="12140" formatCode="General">
                  <c:v>-1.3786636E-4</c:v>
                </c:pt>
                <c:pt idx="12141" formatCode="General">
                  <c:v>-4.7824103000000001E-4</c:v>
                </c:pt>
                <c:pt idx="12142" formatCode="General">
                  <c:v>-1.2330639E-3</c:v>
                </c:pt>
                <c:pt idx="12143" formatCode="General">
                  <c:v>-1.3356450999999999E-3</c:v>
                </c:pt>
                <c:pt idx="12144" formatCode="General">
                  <c:v>-2.3156481E-3</c:v>
                </c:pt>
                <c:pt idx="12145" formatCode="General">
                  <c:v>-2.5686548999999999E-3</c:v>
                </c:pt>
                <c:pt idx="12146" formatCode="General">
                  <c:v>-3.5234967999999999E-3</c:v>
                </c:pt>
                <c:pt idx="12147" formatCode="General">
                  <c:v>-3.7922431999999999E-3</c:v>
                </c:pt>
                <c:pt idx="12148" formatCode="General">
                  <c:v>-4.7301180999999998E-3</c:v>
                </c:pt>
                <c:pt idx="12149" formatCode="General">
                  <c:v>-5.0293348999999998E-3</c:v>
                </c:pt>
                <c:pt idx="12150" formatCode="General">
                  <c:v>-5.8012653000000004E-3</c:v>
                </c:pt>
                <c:pt idx="12151" formatCode="General">
                  <c:v>-6.0137819E-3</c:v>
                </c:pt>
                <c:pt idx="12152" formatCode="General">
                  <c:v>-7.3899682999999999E-3</c:v>
                </c:pt>
                <c:pt idx="12153" formatCode="General">
                  <c:v>-7.7485549000000003E-3</c:v>
                </c:pt>
                <c:pt idx="12154" formatCode="General">
                  <c:v>-8.7342341999999996E-3</c:v>
                </c:pt>
                <c:pt idx="12155" formatCode="General">
                  <c:v>-8.8362929000000007E-3</c:v>
                </c:pt>
                <c:pt idx="12156" formatCode="General">
                  <c:v>-9.4750033999999993E-3</c:v>
                </c:pt>
                <c:pt idx="12157" formatCode="General">
                  <c:v>-9.4416741999999998E-3</c:v>
                </c:pt>
                <c:pt idx="12158" formatCode="General">
                  <c:v>-1.0096064E-2</c:v>
                </c:pt>
                <c:pt idx="12159" formatCode="General">
                  <c:v>-1.0057610999999999E-2</c:v>
                </c:pt>
                <c:pt idx="12160" formatCode="General">
                  <c:v>-1.0713758E-2</c:v>
                </c:pt>
                <c:pt idx="12161" formatCode="General">
                  <c:v>-1.0675815999999999E-2</c:v>
                </c:pt>
                <c:pt idx="12162" formatCode="General">
                  <c:v>-1.1329796E-2</c:v>
                </c:pt>
                <c:pt idx="12163" formatCode="General">
                  <c:v>-1.1296881999999999E-2</c:v>
                </c:pt>
                <c:pt idx="12164" formatCode="General">
                  <c:v>-1.1941043E-2</c:v>
                </c:pt>
                <c:pt idx="12165" formatCode="General">
                  <c:v>-1.1931995000000001E-2</c:v>
                </c:pt>
                <c:pt idx="12166" formatCode="General">
                  <c:v>-1.2419346E-2</c:v>
                </c:pt>
                <c:pt idx="12167" formatCode="General">
                  <c:v>-1.2185576E-2</c:v>
                </c:pt>
                <c:pt idx="12168" formatCode="General">
                  <c:v>-1.2895033E-2</c:v>
                </c:pt>
                <c:pt idx="12169" formatCode="General">
                  <c:v>-1.2832110000000001E-2</c:v>
                </c:pt>
                <c:pt idx="12170" formatCode="General">
                  <c:v>-1.3381736E-2</c:v>
                </c:pt>
                <c:pt idx="12171" formatCode="General">
                  <c:v>-1.2959554999999999E-2</c:v>
                </c:pt>
                <c:pt idx="12172" formatCode="General">
                  <c:v>-1.336794E-2</c:v>
                </c:pt>
                <c:pt idx="12173" formatCode="General">
                  <c:v>-1.2967177E-2</c:v>
                </c:pt>
                <c:pt idx="12174" formatCode="General">
                  <c:v>-1.3258037E-2</c:v>
                </c:pt>
                <c:pt idx="12175" formatCode="General">
                  <c:v>-1.2453209E-2</c:v>
                </c:pt>
                <c:pt idx="12176" formatCode="General">
                  <c:v>-1.2927004000000001E-2</c:v>
                </c:pt>
                <c:pt idx="12177" formatCode="General">
                  <c:v>-1.2560404000000001E-2</c:v>
                </c:pt>
                <c:pt idx="12178" formatCode="General">
                  <c:v>-1.2735349E-2</c:v>
                </c:pt>
                <c:pt idx="12179" formatCode="General">
                  <c:v>-1.2281221E-2</c:v>
                </c:pt>
                <c:pt idx="12180" formatCode="General">
                  <c:v>-1.2284955E-2</c:v>
                </c:pt>
                <c:pt idx="12181" formatCode="General">
                  <c:v>-1.1657134E-2</c:v>
                </c:pt>
                <c:pt idx="12182" formatCode="General">
                  <c:v>-1.1698023E-2</c:v>
                </c:pt>
                <c:pt idx="12183" formatCode="General">
                  <c:v>-1.1050312E-2</c:v>
                </c:pt>
                <c:pt idx="12184" formatCode="General">
                  <c:v>-1.1104897000000001E-2</c:v>
                </c:pt>
                <c:pt idx="12185" formatCode="General">
                  <c:v>-1.0447178E-2</c:v>
                </c:pt>
                <c:pt idx="12186" formatCode="General">
                  <c:v>-1.0510357999999999E-2</c:v>
                </c:pt>
                <c:pt idx="12187" formatCode="General">
                  <c:v>-9.8455039999999997E-3</c:v>
                </c:pt>
                <c:pt idx="12188" formatCode="General">
                  <c:v>-9.9156842000000002E-3</c:v>
                </c:pt>
                <c:pt idx="12189" formatCode="General">
                  <c:v>-9.2444694999999997E-3</c:v>
                </c:pt>
                <c:pt idx="12190" formatCode="General">
                  <c:v>-9.3215587999999992E-3</c:v>
                </c:pt>
                <c:pt idx="12191" formatCode="General">
                  <c:v>-8.6434132E-3</c:v>
                </c:pt>
                <c:pt idx="12192" formatCode="General">
                  <c:v>-8.7288943999999993E-3</c:v>
                </c:pt>
                <c:pt idx="12193" formatCode="General">
                  <c:v>-8.0408097999999997E-3</c:v>
                </c:pt>
                <c:pt idx="12194" formatCode="General">
                  <c:v>-8.1411238000000004E-3</c:v>
                </c:pt>
                <c:pt idx="12195" formatCode="General">
                  <c:v>-7.4258720999999996E-3</c:v>
                </c:pt>
                <c:pt idx="12196" formatCode="General">
                  <c:v>-7.6818785000000002E-3</c:v>
                </c:pt>
                <c:pt idx="12197" formatCode="General">
                  <c:v>-7.1826060000000002E-3</c:v>
                </c:pt>
                <c:pt idx="12198" formatCode="General">
                  <c:v>-7.2219741000000004E-3</c:v>
                </c:pt>
                <c:pt idx="12199" formatCode="General">
                  <c:v>-6.5720620999999996E-3</c:v>
                </c:pt>
                <c:pt idx="12200" formatCode="General">
                  <c:v>-6.6248280000000001E-3</c:v>
                </c:pt>
                <c:pt idx="12201" formatCode="General">
                  <c:v>-6.0929779000000002E-3</c:v>
                </c:pt>
                <c:pt idx="12202" formatCode="General">
                  <c:v>-6.5135365000000001E-3</c:v>
                </c:pt>
                <c:pt idx="12203" formatCode="General">
                  <c:v>-6.1046064000000004E-3</c:v>
                </c:pt>
                <c:pt idx="12204" formatCode="General">
                  <c:v>-6.5217814999999997E-3</c:v>
                </c:pt>
                <c:pt idx="12205" formatCode="General">
                  <c:v>-6.1048630999999999E-3</c:v>
                </c:pt>
                <c:pt idx="12206" formatCode="General">
                  <c:v>-6.5387557999999997E-3</c:v>
                </c:pt>
                <c:pt idx="12207" formatCode="General">
                  <c:v>-6.0901367999999997E-3</c:v>
                </c:pt>
                <c:pt idx="12208" formatCode="General">
                  <c:v>-6.6909396999999997E-3</c:v>
                </c:pt>
                <c:pt idx="12209" formatCode="General">
                  <c:v>-6.4563021999999998E-3</c:v>
                </c:pt>
                <c:pt idx="12210" formatCode="General">
                  <c:v>-6.8484156000000003E-3</c:v>
                </c:pt>
                <c:pt idx="12211" formatCode="General">
                  <c:v>-6.4279586000000003E-3</c:v>
                </c:pt>
                <c:pt idx="12212" formatCode="General">
                  <c:v>-6.9994193000000003E-3</c:v>
                </c:pt>
                <c:pt idx="12213" formatCode="General">
                  <c:v>-6.9132893000000001E-3</c:v>
                </c:pt>
                <c:pt idx="12214" formatCode="General">
                  <c:v>-7.6666345999999996E-3</c:v>
                </c:pt>
                <c:pt idx="12215" formatCode="General">
                  <c:v>-7.3891933999999998E-3</c:v>
                </c:pt>
                <c:pt idx="12216" formatCode="General">
                  <c:v>-7.9435418000000004E-3</c:v>
                </c:pt>
                <c:pt idx="12217" formatCode="General">
                  <c:v>-7.8632893999999991E-3</c:v>
                </c:pt>
                <c:pt idx="12218" formatCode="General">
                  <c:v>-8.6184064000000005E-3</c:v>
                </c:pt>
                <c:pt idx="12219" formatCode="General">
                  <c:v>-8.3336921999999994E-3</c:v>
                </c:pt>
                <c:pt idx="12220" formatCode="General">
                  <c:v>-8.9112128000000002E-3</c:v>
                </c:pt>
                <c:pt idx="12221" formatCode="General">
                  <c:v>-8.6760758000000004E-3</c:v>
                </c:pt>
                <c:pt idx="12222" formatCode="General">
                  <c:v>-9.2039779999999998E-3</c:v>
                </c:pt>
                <c:pt idx="12223" formatCode="General">
                  <c:v>-9.1502995000000004E-3</c:v>
                </c:pt>
                <c:pt idx="12224" formatCode="General">
                  <c:v>-9.8716081999999997E-3</c:v>
                </c:pt>
                <c:pt idx="12225" formatCode="General">
                  <c:v>-9.7489159000000002E-3</c:v>
                </c:pt>
                <c:pt idx="12226" formatCode="General">
                  <c:v>-1.0653935999999999E-2</c:v>
                </c:pt>
                <c:pt idx="12227" formatCode="General">
                  <c:v>-1.0722614E-2</c:v>
                </c:pt>
                <c:pt idx="12228" formatCode="General">
                  <c:v>-1.1437792E-2</c:v>
                </c:pt>
                <c:pt idx="12229" formatCode="General">
                  <c:v>-1.1321022E-2</c:v>
                </c:pt>
                <c:pt idx="12230" formatCode="General">
                  <c:v>-1.2110342E-2</c:v>
                </c:pt>
                <c:pt idx="12231" formatCode="General">
                  <c:v>-1.1794018E-2</c:v>
                </c:pt>
                <c:pt idx="12232" formatCode="General">
                  <c:v>-1.2413125000000001E-2</c:v>
                </c:pt>
                <c:pt idx="12233" formatCode="General">
                  <c:v>-1.2130230000000001E-2</c:v>
                </c:pt>
                <c:pt idx="12234" formatCode="General">
                  <c:v>-1.2733019999999999E-2</c:v>
                </c:pt>
                <c:pt idx="12235" formatCode="General">
                  <c:v>-1.2460229999999999E-2</c:v>
                </c:pt>
                <c:pt idx="12236" formatCode="General">
                  <c:v>-1.3058379E-2</c:v>
                </c:pt>
                <c:pt idx="12237" formatCode="General">
                  <c:v>-1.2785932999999999E-2</c:v>
                </c:pt>
                <c:pt idx="12238" formatCode="General">
                  <c:v>-1.3395561E-2</c:v>
                </c:pt>
                <c:pt idx="12239" formatCode="General">
                  <c:v>-1.2993490999999999E-2</c:v>
                </c:pt>
                <c:pt idx="12240" formatCode="General">
                  <c:v>-1.3240712E-2</c:v>
                </c:pt>
                <c:pt idx="12241" formatCode="General">
                  <c:v>-1.2700355E-2</c:v>
                </c:pt>
                <c:pt idx="12242" formatCode="General">
                  <c:v>-1.2964183000000001E-2</c:v>
                </c:pt>
                <c:pt idx="12243" formatCode="General">
                  <c:v>-1.2418075000000001E-2</c:v>
                </c:pt>
                <c:pt idx="12244" formatCode="General">
                  <c:v>-1.2685416999999999E-2</c:v>
                </c:pt>
                <c:pt idx="12245" formatCode="General">
                  <c:v>-1.2137991000000001E-2</c:v>
                </c:pt>
                <c:pt idx="12246" formatCode="General">
                  <c:v>-1.2406754000000001E-2</c:v>
                </c:pt>
                <c:pt idx="12247" formatCode="General">
                  <c:v>-1.1859468E-2</c:v>
                </c:pt>
                <c:pt idx="12248" formatCode="General">
                  <c:v>-1.2127913000000001E-2</c:v>
                </c:pt>
                <c:pt idx="12249" formatCode="General">
                  <c:v>-1.1584321999999999E-2</c:v>
                </c:pt>
                <c:pt idx="12250" formatCode="General">
                  <c:v>-1.1841356000000001E-2</c:v>
                </c:pt>
                <c:pt idx="12251" formatCode="General">
                  <c:v>-1.1425895E-2</c:v>
                </c:pt>
                <c:pt idx="12252" formatCode="General">
                  <c:v>-1.2056288E-2</c:v>
                </c:pt>
                <c:pt idx="12253" formatCode="General">
                  <c:v>-1.1661219E-2</c:v>
                </c:pt>
                <c:pt idx="12254" formatCode="General">
                  <c:v>-1.1779192000000001E-2</c:v>
                </c:pt>
                <c:pt idx="12255" formatCode="General">
                  <c:v>-1.10002E-2</c:v>
                </c:pt>
                <c:pt idx="12256" formatCode="General">
                  <c:v>-1.1519163000000001E-2</c:v>
                </c:pt>
                <c:pt idx="12257" formatCode="General">
                  <c:v>-1.1096639E-2</c:v>
                </c:pt>
                <c:pt idx="12258" formatCode="General">
                  <c:v>-1.1401133000000001E-2</c:v>
                </c:pt>
                <c:pt idx="12259" formatCode="General">
                  <c:v>-1.0663475E-2</c:v>
                </c:pt>
                <c:pt idx="12260" formatCode="General">
                  <c:v>-1.0778397E-2</c:v>
                </c:pt>
                <c:pt idx="12261" formatCode="General">
                  <c:v>-1.0227553E-2</c:v>
                </c:pt>
                <c:pt idx="12262" formatCode="General">
                  <c:v>-1.0672285E-2</c:v>
                </c:pt>
                <c:pt idx="12263" formatCode="General">
                  <c:v>-1.0299035E-2</c:v>
                </c:pt>
                <c:pt idx="12264" formatCode="General">
                  <c:v>-1.0676407000000001E-2</c:v>
                </c:pt>
                <c:pt idx="12265" formatCode="General">
                  <c:v>-1.0494019E-2</c:v>
                </c:pt>
                <c:pt idx="12266" formatCode="General">
                  <c:v>-1.1040984E-2</c:v>
                </c:pt>
                <c:pt idx="12267" formatCode="General">
                  <c:v>-1.0821215E-2</c:v>
                </c:pt>
                <c:pt idx="12268" formatCode="General">
                  <c:v>-1.1394717E-2</c:v>
                </c:pt>
                <c:pt idx="12269" formatCode="General">
                  <c:v>-1.1145369E-2</c:v>
                </c:pt>
                <c:pt idx="12270" formatCode="General">
                  <c:v>-1.186476E-2</c:v>
                </c:pt>
                <c:pt idx="12271" formatCode="General">
                  <c:v>-1.1965857999999999E-2</c:v>
                </c:pt>
                <c:pt idx="12272" formatCode="General">
                  <c:v>-1.2834829000000001E-2</c:v>
                </c:pt>
                <c:pt idx="12273" formatCode="General">
                  <c:v>-1.2917026999999999E-2</c:v>
                </c:pt>
                <c:pt idx="12274" formatCode="General">
                  <c:v>-1.3684772E-2</c:v>
                </c:pt>
                <c:pt idx="12275" formatCode="General">
                  <c:v>-1.3357564000000001E-2</c:v>
                </c:pt>
                <c:pt idx="12276" formatCode="General">
                  <c:v>-1.4277059E-2</c:v>
                </c:pt>
                <c:pt idx="12277" formatCode="General">
                  <c:v>-1.4665947E-2</c:v>
                </c:pt>
                <c:pt idx="12278" formatCode="General">
                  <c:v>-1.5889759999999999E-2</c:v>
                </c:pt>
                <c:pt idx="12279" formatCode="General">
                  <c:v>-1.6081208999999999E-2</c:v>
                </c:pt>
                <c:pt idx="12280" formatCode="General">
                  <c:v>-1.7124907000000002E-2</c:v>
                </c:pt>
                <c:pt idx="12281" formatCode="General">
                  <c:v>-1.7383947E-2</c:v>
                </c:pt>
                <c:pt idx="12282" formatCode="General">
                  <c:v>-1.8237897999999999E-2</c:v>
                </c:pt>
                <c:pt idx="12283" formatCode="General">
                  <c:v>-1.8312950000000001E-2</c:v>
                </c:pt>
                <c:pt idx="12284" formatCode="General">
                  <c:v>-1.9222027999999999E-2</c:v>
                </c:pt>
                <c:pt idx="12285" formatCode="General">
                  <c:v>-1.9241834999999999E-2</c:v>
                </c:pt>
                <c:pt idx="12286" formatCode="General">
                  <c:v>-2.0340258E-2</c:v>
                </c:pt>
                <c:pt idx="12287" formatCode="General">
                  <c:v>-2.0542239E-2</c:v>
                </c:pt>
                <c:pt idx="12288" formatCode="General">
                  <c:v>-2.1594021000000001E-2</c:v>
                </c:pt>
                <c:pt idx="12289" formatCode="General">
                  <c:v>-2.18385E-2</c:v>
                </c:pt>
                <c:pt idx="12290" formatCode="General">
                  <c:v>-2.2731581000000001E-2</c:v>
                </c:pt>
                <c:pt idx="12291" formatCode="General">
                  <c:v>-2.2630210000000001E-2</c:v>
                </c:pt>
                <c:pt idx="12292" formatCode="General">
                  <c:v>-2.3357416999999998E-2</c:v>
                </c:pt>
                <c:pt idx="12293" formatCode="General">
                  <c:v>-2.3419888E-2</c:v>
                </c:pt>
                <c:pt idx="12294" formatCode="General">
                  <c:v>-2.4508748E-2</c:v>
                </c:pt>
                <c:pt idx="12295" formatCode="General">
                  <c:v>-2.4594859E-2</c:v>
                </c:pt>
                <c:pt idx="12296" formatCode="General">
                  <c:v>-2.5266369E-2</c:v>
                </c:pt>
                <c:pt idx="12297" formatCode="General">
                  <c:v>-2.5387811E-2</c:v>
                </c:pt>
                <c:pt idx="12298" formatCode="General">
                  <c:v>-2.6288144999999999E-2</c:v>
                </c:pt>
                <c:pt idx="12299" formatCode="General">
                  <c:v>-2.6193817000000001E-2</c:v>
                </c:pt>
                <c:pt idx="12300" formatCode="General">
                  <c:v>-2.6915279E-2</c:v>
                </c:pt>
                <c:pt idx="12301" formatCode="General">
                  <c:v>-2.6992973999999999E-2</c:v>
                </c:pt>
                <c:pt idx="12302" formatCode="General">
                  <c:v>-2.8059158000000001E-2</c:v>
                </c:pt>
                <c:pt idx="12303" formatCode="General">
                  <c:v>-2.8304235000000001E-2</c:v>
                </c:pt>
                <c:pt idx="12304" formatCode="General">
                  <c:v>-2.9206696000000001E-2</c:v>
                </c:pt>
                <c:pt idx="12305" formatCode="General">
                  <c:v>-2.9099806999999998E-2</c:v>
                </c:pt>
                <c:pt idx="12306" formatCode="General">
                  <c:v>-2.9854314999999999E-2</c:v>
                </c:pt>
                <c:pt idx="12307" formatCode="General">
                  <c:v>-2.9772112E-2</c:v>
                </c:pt>
                <c:pt idx="12308" formatCode="General">
                  <c:v>-3.0514718999999999E-2</c:v>
                </c:pt>
                <c:pt idx="12309" formatCode="General">
                  <c:v>-3.0441610000000001E-2</c:v>
                </c:pt>
                <c:pt idx="12310" formatCode="General">
                  <c:v>-3.1178549E-2</c:v>
                </c:pt>
                <c:pt idx="12311" formatCode="General">
                  <c:v>-3.1111204999999999E-2</c:v>
                </c:pt>
                <c:pt idx="12312" formatCode="General">
                  <c:v>-3.1844534000000001E-2</c:v>
                </c:pt>
                <c:pt idx="12313" formatCode="General">
                  <c:v>-3.1781649000000002E-2</c:v>
                </c:pt>
                <c:pt idx="12314" formatCode="General">
                  <c:v>-3.2512099000000003E-2</c:v>
                </c:pt>
                <c:pt idx="12315" formatCode="General">
                  <c:v>-3.2453741000000001E-2</c:v>
                </c:pt>
                <c:pt idx="12316" formatCode="General">
                  <c:v>-3.3179433000000001E-2</c:v>
                </c:pt>
                <c:pt idx="12317" formatCode="General">
                  <c:v>-3.3134563999999998E-2</c:v>
                </c:pt>
                <c:pt idx="12318" formatCode="General">
                  <c:v>-3.3734569999999998E-2</c:v>
                </c:pt>
                <c:pt idx="12319" formatCode="General">
                  <c:v>-3.3314293000000002E-2</c:v>
                </c:pt>
                <c:pt idx="12320" formatCode="General">
                  <c:v>-3.3930782999999999E-2</c:v>
                </c:pt>
                <c:pt idx="12321" formatCode="General">
                  <c:v>-3.3746937999999997E-2</c:v>
                </c:pt>
                <c:pt idx="12322" formatCode="General">
                  <c:v>-3.4139232999999998E-2</c:v>
                </c:pt>
                <c:pt idx="12323" formatCode="General">
                  <c:v>-3.3805438E-2</c:v>
                </c:pt>
                <c:pt idx="12324" formatCode="General">
                  <c:v>-3.4226155000000001E-2</c:v>
                </c:pt>
                <c:pt idx="12325" formatCode="General">
                  <c:v>-3.3865596999999997E-2</c:v>
                </c:pt>
                <c:pt idx="12326" formatCode="General">
                  <c:v>-3.4437133000000002E-2</c:v>
                </c:pt>
                <c:pt idx="12327" formatCode="General">
                  <c:v>-3.4302551000000001E-2</c:v>
                </c:pt>
                <c:pt idx="12328" formatCode="General">
                  <c:v>-3.4642816E-2</c:v>
                </c:pt>
                <c:pt idx="12329" formatCode="General">
                  <c:v>-3.4386246000000002E-2</c:v>
                </c:pt>
                <c:pt idx="12330" formatCode="General">
                  <c:v>-3.4584677000000001E-2</c:v>
                </c:pt>
                <c:pt idx="12331" formatCode="General">
                  <c:v>-3.4113167999999999E-2</c:v>
                </c:pt>
                <c:pt idx="12332" formatCode="General">
                  <c:v>-3.4397926000000002E-2</c:v>
                </c:pt>
                <c:pt idx="12333" formatCode="General">
                  <c:v>-3.3730622000000002E-2</c:v>
                </c:pt>
                <c:pt idx="12334" formatCode="General">
                  <c:v>-3.3721956999999997E-2</c:v>
                </c:pt>
                <c:pt idx="12335" formatCode="General">
                  <c:v>-3.2717891999999998E-2</c:v>
                </c:pt>
                <c:pt idx="12336" formatCode="General">
                  <c:v>-3.2686239999999998E-2</c:v>
                </c:pt>
                <c:pt idx="12337" formatCode="General">
                  <c:v>-3.2086172000000003E-2</c:v>
                </c:pt>
                <c:pt idx="12338" formatCode="General">
                  <c:v>-3.2022488000000002E-2</c:v>
                </c:pt>
                <c:pt idx="12339" formatCode="General">
                  <c:v>-3.1208454E-2</c:v>
                </c:pt>
                <c:pt idx="12340" formatCode="General">
                  <c:v>-3.1235242999999999E-2</c:v>
                </c:pt>
                <c:pt idx="12341" formatCode="General">
                  <c:v>-3.0213977999999999E-2</c:v>
                </c:pt>
                <c:pt idx="12342" formatCode="General">
                  <c:v>-3.0091050000000001E-2</c:v>
                </c:pt>
                <c:pt idx="12343" formatCode="General">
                  <c:v>-2.9084023000000001E-2</c:v>
                </c:pt>
                <c:pt idx="12344" formatCode="General">
                  <c:v>-2.8978001999999999E-2</c:v>
                </c:pt>
                <c:pt idx="12345" formatCode="General">
                  <c:v>-2.7813913999999999E-2</c:v>
                </c:pt>
                <c:pt idx="12346" formatCode="General">
                  <c:v>-2.7497329000000001E-2</c:v>
                </c:pt>
                <c:pt idx="12347" formatCode="General">
                  <c:v>-2.6419082E-2</c:v>
                </c:pt>
                <c:pt idx="12348" formatCode="General">
                  <c:v>-2.5905014000000001E-2</c:v>
                </c:pt>
                <c:pt idx="12349" formatCode="General">
                  <c:v>-2.4537396999999999E-2</c:v>
                </c:pt>
                <c:pt idx="12350" formatCode="General">
                  <c:v>-2.3679256999999999E-2</c:v>
                </c:pt>
                <c:pt idx="12351" formatCode="General">
                  <c:v>-2.2302576000000001E-2</c:v>
                </c:pt>
                <c:pt idx="12352" formatCode="General">
                  <c:v>-2.1817428999999999E-2</c:v>
                </c:pt>
                <c:pt idx="12353" formatCode="General">
                  <c:v>-2.0580566000000002E-2</c:v>
                </c:pt>
                <c:pt idx="12354" formatCode="General">
                  <c:v>-1.9952823000000001E-2</c:v>
                </c:pt>
                <c:pt idx="12355" formatCode="General">
                  <c:v>-1.8363313999999999E-2</c:v>
                </c:pt>
                <c:pt idx="12356" formatCode="General">
                  <c:v>-1.7602792999999999E-2</c:v>
                </c:pt>
                <c:pt idx="12357" formatCode="General">
                  <c:v>-1.6028391999999999E-2</c:v>
                </c:pt>
                <c:pt idx="12358" formatCode="General">
                  <c:v>-1.5264708E-2</c:v>
                </c:pt>
                <c:pt idx="12359" formatCode="General">
                  <c:v>-1.3691628000000001E-2</c:v>
                </c:pt>
                <c:pt idx="12360" formatCode="General">
                  <c:v>-1.2930015E-2</c:v>
                </c:pt>
                <c:pt idx="12361" formatCode="General">
                  <c:v>-1.1355446E-2</c:v>
                </c:pt>
                <c:pt idx="12362" formatCode="General">
                  <c:v>-1.0597820000000001E-2</c:v>
                </c:pt>
                <c:pt idx="12363" formatCode="General">
                  <c:v>-9.0202269000000009E-3</c:v>
                </c:pt>
                <c:pt idx="12364" formatCode="General">
                  <c:v>-8.2680171000000004E-3</c:v>
                </c:pt>
                <c:pt idx="12365" formatCode="General">
                  <c:v>-6.6859451E-3</c:v>
                </c:pt>
                <c:pt idx="12366" formatCode="General">
                  <c:v>-5.9407753000000002E-3</c:v>
                </c:pt>
                <c:pt idx="12367" formatCode="General">
                  <c:v>-4.3523310999999997E-3</c:v>
                </c:pt>
                <c:pt idx="12368" formatCode="General">
                  <c:v>-3.6165569999999998E-3</c:v>
                </c:pt>
                <c:pt idx="12369" formatCode="General">
                  <c:v>-2.0186804999999999E-3</c:v>
                </c:pt>
                <c:pt idx="12370" formatCode="General">
                  <c:v>-1.2965634000000001E-3</c:v>
                </c:pt>
                <c:pt idx="12371" formatCode="General">
                  <c:v>3.1715467000000003E-4</c:v>
                </c:pt>
                <c:pt idx="12372" formatCode="General">
                  <c:v>1.0146279E-3</c:v>
                </c:pt>
                <c:pt idx="12373" formatCode="General">
                  <c:v>2.6681494E-3</c:v>
                </c:pt>
                <c:pt idx="12374" formatCode="General">
                  <c:v>3.1886965000000001E-3</c:v>
                </c:pt>
                <c:pt idx="12375" formatCode="General">
                  <c:v>4.6636137000000003E-3</c:v>
                </c:pt>
                <c:pt idx="12376" formatCode="General">
                  <c:v>5.2257279999999998E-3</c:v>
                </c:pt>
                <c:pt idx="12377" formatCode="General">
                  <c:v>6.6739970000000001E-3</c:v>
                </c:pt>
                <c:pt idx="12378" formatCode="General">
                  <c:v>7.2543227000000004E-3</c:v>
                </c:pt>
                <c:pt idx="12379" formatCode="General">
                  <c:v>8.6857970000000003E-3</c:v>
                </c:pt>
                <c:pt idx="12380" formatCode="General">
                  <c:v>9.2800304E-3</c:v>
                </c:pt>
                <c:pt idx="12381" formatCode="General">
                  <c:v>1.0694422E-2</c:v>
                </c:pt>
                <c:pt idx="12382" formatCode="General">
                  <c:v>1.1312424E-2</c:v>
                </c:pt>
                <c:pt idx="12383" formatCode="General">
                  <c:v>1.2584059E-2</c:v>
                </c:pt>
                <c:pt idx="12384" formatCode="General">
                  <c:v>1.2849011E-2</c:v>
                </c:pt>
                <c:pt idx="12385" formatCode="General">
                  <c:v>1.3970870999999999E-2</c:v>
                </c:pt>
                <c:pt idx="12386" formatCode="General">
                  <c:v>1.4261728E-2</c:v>
                </c:pt>
                <c:pt idx="12387" formatCode="General">
                  <c:v>1.5363271E-2</c:v>
                </c:pt>
                <c:pt idx="12388" formatCode="General">
                  <c:v>1.5679642000000001E-2</c:v>
                </c:pt>
                <c:pt idx="12389" formatCode="General">
                  <c:v>1.6631132999999999E-2</c:v>
                </c:pt>
                <c:pt idx="12390" formatCode="General">
                  <c:v>1.6600792999999999E-2</c:v>
                </c:pt>
                <c:pt idx="12391" formatCode="General">
                  <c:v>1.7291358999999999E-2</c:v>
                </c:pt>
                <c:pt idx="12392" formatCode="General">
                  <c:v>1.6894383999999998E-2</c:v>
                </c:pt>
                <c:pt idx="12393" formatCode="General">
                  <c:v>1.7588030000000001E-2</c:v>
                </c:pt>
                <c:pt idx="12394" formatCode="General">
                  <c:v>1.7429103000000001E-2</c:v>
                </c:pt>
                <c:pt idx="12395" formatCode="General">
                  <c:v>1.7896958000000001E-2</c:v>
                </c:pt>
                <c:pt idx="12396" formatCode="General">
                  <c:v>1.7582833999999999E-2</c:v>
                </c:pt>
                <c:pt idx="12397" formatCode="General">
                  <c:v>1.8089345E-2</c:v>
                </c:pt>
                <c:pt idx="12398" formatCode="General">
                  <c:v>1.7624631000000002E-2</c:v>
                </c:pt>
                <c:pt idx="12399" formatCode="General">
                  <c:v>1.7793495999999999E-2</c:v>
                </c:pt>
                <c:pt idx="12400" formatCode="General">
                  <c:v>1.7041292999999999E-2</c:v>
                </c:pt>
                <c:pt idx="12401" formatCode="General">
                  <c:v>1.6872591999999999E-2</c:v>
                </c:pt>
                <c:pt idx="12402" formatCode="General">
                  <c:v>1.5970101E-2</c:v>
                </c:pt>
                <c:pt idx="12403" formatCode="General">
                  <c:v>1.583762E-2</c:v>
                </c:pt>
                <c:pt idx="12404" formatCode="General">
                  <c:v>1.479172E-2</c:v>
                </c:pt>
                <c:pt idx="12405" formatCode="General">
                  <c:v>1.4296256E-2</c:v>
                </c:pt>
                <c:pt idx="12406" formatCode="General">
                  <c:v>1.3225222999999999E-2</c:v>
                </c:pt>
                <c:pt idx="12407" formatCode="General">
                  <c:v>1.3135578E-2</c:v>
                </c:pt>
                <c:pt idx="12408" formatCode="General">
                  <c:v>1.2044284000000001E-2</c:v>
                </c:pt>
                <c:pt idx="12409" formatCode="General">
                  <c:v>1.1615009000000001E-2</c:v>
                </c:pt>
                <c:pt idx="12410" formatCode="General">
                  <c:v>1.0213365E-2</c:v>
                </c:pt>
                <c:pt idx="12411" formatCode="General">
                  <c:v>9.6043616999999994E-3</c:v>
                </c:pt>
                <c:pt idx="12412" formatCode="General">
                  <c:v>8.2532227E-3</c:v>
                </c:pt>
                <c:pt idx="12413" formatCode="General">
                  <c:v>7.6005380000000004E-3</c:v>
                </c:pt>
                <c:pt idx="12414" formatCode="General">
                  <c:v>6.2990879E-3</c:v>
                </c:pt>
                <c:pt idx="12415" formatCode="General">
                  <c:v>5.4720910999999997E-3</c:v>
                </c:pt>
                <c:pt idx="12416" formatCode="General">
                  <c:v>3.8696300000000002E-3</c:v>
                </c:pt>
                <c:pt idx="12417" formatCode="General">
                  <c:v>2.7131512000000001E-3</c:v>
                </c:pt>
                <c:pt idx="12418" formatCode="General">
                  <c:v>9.5564243000000005E-4</c:v>
                </c:pt>
                <c:pt idx="12419" formatCode="General">
                  <c:v>-1.8592981999999999E-4</c:v>
                </c:pt>
                <c:pt idx="12420" formatCode="General">
                  <c:v>-1.8297363999999999E-3</c:v>
                </c:pt>
                <c:pt idx="12421" formatCode="General">
                  <c:v>-2.5971914000000001E-3</c:v>
                </c:pt>
                <c:pt idx="12422" formatCode="General">
                  <c:v>-4.1159341000000004E-3</c:v>
                </c:pt>
                <c:pt idx="12423" formatCode="General">
                  <c:v>-4.8841007000000004E-3</c:v>
                </c:pt>
                <c:pt idx="12424" formatCode="General">
                  <c:v>-6.4270129999999996E-3</c:v>
                </c:pt>
                <c:pt idx="12425" formatCode="General">
                  <c:v>-7.0412688000000001E-3</c:v>
                </c:pt>
                <c:pt idx="12426" formatCode="General">
                  <c:v>-8.3715783999999994E-3</c:v>
                </c:pt>
                <c:pt idx="12427" formatCode="General">
                  <c:v>-9.1983282999999992E-3</c:v>
                </c:pt>
                <c:pt idx="12428" formatCode="General">
                  <c:v>-1.0691859E-2</c:v>
                </c:pt>
                <c:pt idx="12429" formatCode="General">
                  <c:v>-1.1479962E-2</c:v>
                </c:pt>
                <c:pt idx="12430" formatCode="General">
                  <c:v>-1.3016208E-2</c:v>
                </c:pt>
                <c:pt idx="12431" formatCode="General">
                  <c:v>-1.3635599E-2</c:v>
                </c:pt>
                <c:pt idx="12432" formatCode="General">
                  <c:v>-1.4982168000000001E-2</c:v>
                </c:pt>
                <c:pt idx="12433" formatCode="General">
                  <c:v>-1.5667469999999999E-2</c:v>
                </c:pt>
                <c:pt idx="12434" formatCode="General">
                  <c:v>-1.6946276E-2</c:v>
                </c:pt>
                <c:pt idx="12435" formatCode="General">
                  <c:v>-1.7840344000000001E-2</c:v>
                </c:pt>
                <c:pt idx="12436" formatCode="General">
                  <c:v>-1.9147041E-2</c:v>
                </c:pt>
                <c:pt idx="12437" formatCode="General">
                  <c:v>-1.9647102E-2</c:v>
                </c:pt>
                <c:pt idx="12438" formatCode="General">
                  <c:v>-2.0841426999999999E-2</c:v>
                </c:pt>
                <c:pt idx="12439" formatCode="General">
                  <c:v>-2.1343174999999999E-2</c:v>
                </c:pt>
                <c:pt idx="12440" formatCode="General">
                  <c:v>-2.2545494999999999E-2</c:v>
                </c:pt>
                <c:pt idx="12441" formatCode="General">
                  <c:v>-2.3038557000000001E-2</c:v>
                </c:pt>
                <c:pt idx="12442" formatCode="General">
                  <c:v>-2.4254260999999999E-2</c:v>
                </c:pt>
                <c:pt idx="12443" formatCode="General">
                  <c:v>-2.4731484000000001E-2</c:v>
                </c:pt>
                <c:pt idx="12444" formatCode="General">
                  <c:v>-2.5977159999999999E-2</c:v>
                </c:pt>
                <c:pt idx="12445" formatCode="General">
                  <c:v>-2.6300744000000001E-2</c:v>
                </c:pt>
                <c:pt idx="12446" formatCode="General">
                  <c:v>-2.7206596999999999E-2</c:v>
                </c:pt>
                <c:pt idx="12447" formatCode="General">
                  <c:v>-2.7364382E-2</c:v>
                </c:pt>
                <c:pt idx="12448" formatCode="General">
                  <c:v>-2.8450076000000001E-2</c:v>
                </c:pt>
                <c:pt idx="12449" formatCode="General">
                  <c:v>-2.8808059E-2</c:v>
                </c:pt>
                <c:pt idx="12450" formatCode="General">
                  <c:v>-2.9696331999999999E-2</c:v>
                </c:pt>
                <c:pt idx="12451" formatCode="General">
                  <c:v>-2.9877708999999999E-2</c:v>
                </c:pt>
                <c:pt idx="12452" formatCode="General">
                  <c:v>-3.0832327E-2</c:v>
                </c:pt>
                <c:pt idx="12453" formatCode="General">
                  <c:v>-3.0827772999999999E-2</c:v>
                </c:pt>
                <c:pt idx="12454" formatCode="General">
                  <c:v>-3.1611514E-2</c:v>
                </c:pt>
                <c:pt idx="12455" formatCode="General">
                  <c:v>-3.1647445000000003E-2</c:v>
                </c:pt>
                <c:pt idx="12456" formatCode="General">
                  <c:v>-3.2407546000000002E-2</c:v>
                </c:pt>
                <c:pt idx="12457" formatCode="General">
                  <c:v>-3.2464565000000001E-2</c:v>
                </c:pt>
                <c:pt idx="12458" formatCode="General">
                  <c:v>-3.3205692000000002E-2</c:v>
                </c:pt>
                <c:pt idx="12459" formatCode="General">
                  <c:v>-3.3292014000000002E-2</c:v>
                </c:pt>
                <c:pt idx="12460" formatCode="General">
                  <c:v>-3.3884843999999997E-2</c:v>
                </c:pt>
                <c:pt idx="12461" formatCode="General">
                  <c:v>-3.3615269000000003E-2</c:v>
                </c:pt>
                <c:pt idx="12462" formatCode="General">
                  <c:v>-3.4061368000000002E-2</c:v>
                </c:pt>
                <c:pt idx="12463" formatCode="General">
                  <c:v>-3.3817780999999998E-2</c:v>
                </c:pt>
                <c:pt idx="12464" formatCode="General">
                  <c:v>-3.4250489000000002E-2</c:v>
                </c:pt>
                <c:pt idx="12465" formatCode="General">
                  <c:v>-3.4019089000000002E-2</c:v>
                </c:pt>
                <c:pt idx="12466" formatCode="General">
                  <c:v>-3.4443115000000003E-2</c:v>
                </c:pt>
                <c:pt idx="12467" formatCode="General">
                  <c:v>-3.4222201000000001E-2</c:v>
                </c:pt>
                <c:pt idx="12468" formatCode="General">
                  <c:v>-3.4637449000000001E-2</c:v>
                </c:pt>
                <c:pt idx="12469" formatCode="General">
                  <c:v>-3.4429103000000003E-2</c:v>
                </c:pt>
                <c:pt idx="12470" formatCode="General">
                  <c:v>-3.4829811000000002E-2</c:v>
                </c:pt>
                <c:pt idx="12471" formatCode="General">
                  <c:v>-3.4650825000000003E-2</c:v>
                </c:pt>
                <c:pt idx="12472" formatCode="General">
                  <c:v>-3.4896331000000003E-2</c:v>
                </c:pt>
                <c:pt idx="12473" formatCode="General">
                  <c:v>-3.4503805999999998E-2</c:v>
                </c:pt>
                <c:pt idx="12474" formatCode="General">
                  <c:v>-3.4965336E-2</c:v>
                </c:pt>
                <c:pt idx="12475" formatCode="General">
                  <c:v>-3.4729280000000001E-2</c:v>
                </c:pt>
                <c:pt idx="12476" formatCode="General">
                  <c:v>-3.5165225000000001E-2</c:v>
                </c:pt>
                <c:pt idx="12477" formatCode="General">
                  <c:v>-3.4943523999999997E-2</c:v>
                </c:pt>
                <c:pt idx="12478" formatCode="General">
                  <c:v>-3.5372425999999998E-2</c:v>
                </c:pt>
                <c:pt idx="12479" formatCode="General">
                  <c:v>-3.5157013000000001E-2</c:v>
                </c:pt>
                <c:pt idx="12480" formatCode="General">
                  <c:v>-3.5584367999999998E-2</c:v>
                </c:pt>
                <c:pt idx="12481" formatCode="General">
                  <c:v>-3.5369110000000002E-2</c:v>
                </c:pt>
                <c:pt idx="12482" formatCode="General">
                  <c:v>-3.5808019000000003E-2</c:v>
                </c:pt>
                <c:pt idx="12483" formatCode="General">
                  <c:v>-3.5466905999999999E-2</c:v>
                </c:pt>
                <c:pt idx="12484" formatCode="General">
                  <c:v>-3.5536465000000003E-2</c:v>
                </c:pt>
                <c:pt idx="12485" formatCode="General">
                  <c:v>-3.5193831000000002E-2</c:v>
                </c:pt>
                <c:pt idx="12486" formatCode="General">
                  <c:v>-3.5642634999999999E-2</c:v>
                </c:pt>
                <c:pt idx="12487" formatCode="General">
                  <c:v>-3.5408404999999997E-2</c:v>
                </c:pt>
                <c:pt idx="12488" formatCode="General">
                  <c:v>-3.5999010999999997E-2</c:v>
                </c:pt>
                <c:pt idx="12489" formatCode="General">
                  <c:v>-3.599981E-2</c:v>
                </c:pt>
                <c:pt idx="12490" formatCode="General">
                  <c:v>-3.6359829000000003E-2</c:v>
                </c:pt>
                <c:pt idx="12491" formatCode="General">
                  <c:v>-3.6209905000000001E-2</c:v>
                </c:pt>
                <c:pt idx="12492" formatCode="General">
                  <c:v>-3.6589932999999998E-2</c:v>
                </c:pt>
                <c:pt idx="12493" formatCode="General">
                  <c:v>-3.6437041000000003E-2</c:v>
                </c:pt>
                <c:pt idx="12494" formatCode="General">
                  <c:v>-3.6813907E-2</c:v>
                </c:pt>
                <c:pt idx="12495" formatCode="General">
                  <c:v>-3.6680310000000001E-2</c:v>
                </c:pt>
                <c:pt idx="12496" formatCode="General">
                  <c:v>-3.6912825000000003E-2</c:v>
                </c:pt>
                <c:pt idx="12497" formatCode="General">
                  <c:v>-3.6551277E-2</c:v>
                </c:pt>
                <c:pt idx="12498" formatCode="General">
                  <c:v>-3.7026597000000001E-2</c:v>
                </c:pt>
                <c:pt idx="12499" formatCode="General">
                  <c:v>-3.6667006000000002E-2</c:v>
                </c:pt>
                <c:pt idx="12500" formatCode="General">
                  <c:v>-3.6900209000000003E-2</c:v>
                </c:pt>
                <c:pt idx="12501" formatCode="General">
                  <c:v>-3.6772016999999997E-2</c:v>
                </c:pt>
                <c:pt idx="12502" formatCode="General">
                  <c:v>-3.7151344000000003E-2</c:v>
                </c:pt>
                <c:pt idx="12503" formatCode="General">
                  <c:v>-3.7005180999999998E-2</c:v>
                </c:pt>
                <c:pt idx="12504" formatCode="General">
                  <c:v>-3.7393667999999998E-2</c:v>
                </c:pt>
                <c:pt idx="12505" formatCode="General">
                  <c:v>-3.7242336000000001E-2</c:v>
                </c:pt>
                <c:pt idx="12506" formatCode="General">
                  <c:v>-3.7644575999999999E-2</c:v>
                </c:pt>
                <c:pt idx="12507" formatCode="General">
                  <c:v>-3.7367902000000001E-2</c:v>
                </c:pt>
                <c:pt idx="12508" formatCode="General">
                  <c:v>-3.7397297000000003E-2</c:v>
                </c:pt>
                <c:pt idx="12509" formatCode="General">
                  <c:v>-3.7127176999999997E-2</c:v>
                </c:pt>
                <c:pt idx="12510" formatCode="General">
                  <c:v>-3.7519010999999998E-2</c:v>
                </c:pt>
                <c:pt idx="12511" formatCode="General">
                  <c:v>-3.7398543999999999E-2</c:v>
                </c:pt>
                <c:pt idx="12512" formatCode="General">
                  <c:v>-3.7638110000000002E-2</c:v>
                </c:pt>
                <c:pt idx="12513" formatCode="General">
                  <c:v>-3.7178229E-2</c:v>
                </c:pt>
                <c:pt idx="12514" formatCode="General">
                  <c:v>-3.7262207999999998E-2</c:v>
                </c:pt>
                <c:pt idx="12515" formatCode="General">
                  <c:v>-3.6960601000000003E-2</c:v>
                </c:pt>
                <c:pt idx="12516" formatCode="General">
                  <c:v>-3.7384841000000002E-2</c:v>
                </c:pt>
                <c:pt idx="12517" formatCode="General">
                  <c:v>-3.7240945999999997E-2</c:v>
                </c:pt>
                <c:pt idx="12518" formatCode="General">
                  <c:v>-3.7510759999999997E-2</c:v>
                </c:pt>
                <c:pt idx="12519" formatCode="General">
                  <c:v>-3.7025626999999998E-2</c:v>
                </c:pt>
                <c:pt idx="12520" formatCode="General">
                  <c:v>-3.7145809000000002E-2</c:v>
                </c:pt>
                <c:pt idx="12521" formatCode="General">
                  <c:v>-3.6806663000000003E-2</c:v>
                </c:pt>
                <c:pt idx="12522" formatCode="General">
                  <c:v>-3.7294459000000002E-2</c:v>
                </c:pt>
                <c:pt idx="12523" formatCode="General">
                  <c:v>-3.6954281999999998E-2</c:v>
                </c:pt>
                <c:pt idx="12524" formatCode="General">
                  <c:v>-3.7081614999999998E-2</c:v>
                </c:pt>
                <c:pt idx="12525" formatCode="General">
                  <c:v>-3.6590659999999997E-2</c:v>
                </c:pt>
                <c:pt idx="12526" formatCode="General">
                  <c:v>-3.6885335999999998E-2</c:v>
                </c:pt>
                <c:pt idx="12527" formatCode="General">
                  <c:v>-3.6607180000000003E-2</c:v>
                </c:pt>
                <c:pt idx="12528" formatCode="General">
                  <c:v>-3.6690198E-2</c:v>
                </c:pt>
                <c:pt idx="12529" formatCode="General">
                  <c:v>-3.6254872E-2</c:v>
                </c:pt>
                <c:pt idx="12530" formatCode="General">
                  <c:v>-3.6370408E-2</c:v>
                </c:pt>
                <c:pt idx="12531" formatCode="General">
                  <c:v>-3.5915513000000003E-2</c:v>
                </c:pt>
                <c:pt idx="12532" formatCode="General">
                  <c:v>-3.6052213999999999E-2</c:v>
                </c:pt>
                <c:pt idx="12533" formatCode="General">
                  <c:v>-3.5573448000000001E-2</c:v>
                </c:pt>
                <c:pt idx="12534" formatCode="General">
                  <c:v>-3.5752438999999997E-2</c:v>
                </c:pt>
                <c:pt idx="12535" formatCode="General">
                  <c:v>-3.5094697000000001E-2</c:v>
                </c:pt>
                <c:pt idx="12536" formatCode="General">
                  <c:v>-3.5088612999999998E-2</c:v>
                </c:pt>
                <c:pt idx="12537" formatCode="General">
                  <c:v>-3.4479434000000003E-2</c:v>
                </c:pt>
                <c:pt idx="12538" formatCode="General">
                  <c:v>-3.4442226999999999E-2</c:v>
                </c:pt>
                <c:pt idx="12539" formatCode="General">
                  <c:v>-3.3867323999999997E-2</c:v>
                </c:pt>
                <c:pt idx="12540" formatCode="General">
                  <c:v>-3.3684213999999997E-2</c:v>
                </c:pt>
                <c:pt idx="12541" formatCode="General">
                  <c:v>-3.2739566999999997E-2</c:v>
                </c:pt>
                <c:pt idx="12542" formatCode="General">
                  <c:v>-3.2572251000000003E-2</c:v>
                </c:pt>
                <c:pt idx="12543" formatCode="General">
                  <c:v>-3.1867223E-2</c:v>
                </c:pt>
                <c:pt idx="12544" formatCode="General">
                  <c:v>-3.1600427E-2</c:v>
                </c:pt>
                <c:pt idx="12545" formatCode="General">
                  <c:v>-3.1007420000000001E-2</c:v>
                </c:pt>
                <c:pt idx="12546" formatCode="General">
                  <c:v>-3.0370471E-2</c:v>
                </c:pt>
                <c:pt idx="12547" formatCode="General">
                  <c:v>-2.9410627000000002E-2</c:v>
                </c:pt>
                <c:pt idx="12548" formatCode="General">
                  <c:v>-2.9002996E-2</c:v>
                </c:pt>
                <c:pt idx="12549" formatCode="General">
                  <c:v>-2.8207941E-2</c:v>
                </c:pt>
                <c:pt idx="12550" formatCode="General">
                  <c:v>-2.7745428999999999E-2</c:v>
                </c:pt>
                <c:pt idx="12551" formatCode="General">
                  <c:v>-2.7129068999999999E-2</c:v>
                </c:pt>
                <c:pt idx="12552" formatCode="General">
                  <c:v>-2.6857373E-2</c:v>
                </c:pt>
                <c:pt idx="12553" formatCode="General">
                  <c:v>-2.6067287000000001E-2</c:v>
                </c:pt>
                <c:pt idx="12554" formatCode="General">
                  <c:v>-2.5467679999999999E-2</c:v>
                </c:pt>
                <c:pt idx="12555" formatCode="General">
                  <c:v>-2.4522313E-2</c:v>
                </c:pt>
                <c:pt idx="12556" formatCode="General">
                  <c:v>-2.3967626999999998E-2</c:v>
                </c:pt>
                <c:pt idx="12557" formatCode="General">
                  <c:v>-2.2871472E-2</c:v>
                </c:pt>
                <c:pt idx="12558" formatCode="General">
                  <c:v>-2.1951305000000001E-2</c:v>
                </c:pt>
                <c:pt idx="12559" formatCode="General">
                  <c:v>-2.0839472000000001E-2</c:v>
                </c:pt>
                <c:pt idx="12560" formatCode="General">
                  <c:v>-2.0324779000000001E-2</c:v>
                </c:pt>
                <c:pt idx="12561" formatCode="General">
                  <c:v>-1.9310114E-2</c:v>
                </c:pt>
                <c:pt idx="12562" formatCode="General">
                  <c:v>-1.8957531E-2</c:v>
                </c:pt>
                <c:pt idx="12563" formatCode="General">
                  <c:v>-1.8023046000000001E-2</c:v>
                </c:pt>
                <c:pt idx="12564" formatCode="General">
                  <c:v>-1.7089251999999999E-2</c:v>
                </c:pt>
                <c:pt idx="12565" formatCode="General">
                  <c:v>-1.5861533000000001E-2</c:v>
                </c:pt>
                <c:pt idx="12566" formatCode="General">
                  <c:v>-1.497274E-2</c:v>
                </c:pt>
                <c:pt idx="12567" formatCode="General">
                  <c:v>-1.3725391E-2</c:v>
                </c:pt>
                <c:pt idx="12568" formatCode="General">
                  <c:v>-1.2850746999999999E-2</c:v>
                </c:pt>
                <c:pt idx="12569" formatCode="General">
                  <c:v>-1.1595095999999999E-2</c:v>
                </c:pt>
                <c:pt idx="12570" formatCode="General">
                  <c:v>-1.0729214000000001E-2</c:v>
                </c:pt>
                <c:pt idx="12571" formatCode="General">
                  <c:v>-9.4680305999999999E-3</c:v>
                </c:pt>
                <c:pt idx="12572" formatCode="General">
                  <c:v>-8.6097016000000002E-3</c:v>
                </c:pt>
                <c:pt idx="12573" formatCode="General">
                  <c:v>-7.3427589000000003E-3</c:v>
                </c:pt>
                <c:pt idx="12574" formatCode="General">
                  <c:v>-6.494639E-3</c:v>
                </c:pt>
                <c:pt idx="12575" formatCode="General">
                  <c:v>-5.2113009000000002E-3</c:v>
                </c:pt>
                <c:pt idx="12576" formatCode="General">
                  <c:v>-4.5008777000000002E-3</c:v>
                </c:pt>
                <c:pt idx="12577" formatCode="General">
                  <c:v>-3.5979001999999999E-3</c:v>
                </c:pt>
                <c:pt idx="12578" formatCode="General">
                  <c:v>-2.8921330999999999E-3</c:v>
                </c:pt>
                <c:pt idx="12579" formatCode="General">
                  <c:v>-1.6043135E-3</c:v>
                </c:pt>
                <c:pt idx="12580" formatCode="General">
                  <c:v>-7.6890960999999997E-4</c:v>
                </c:pt>
                <c:pt idx="12581" formatCode="General">
                  <c:v>5.0299141000000004E-4</c:v>
                </c:pt>
                <c:pt idx="12582" formatCode="General">
                  <c:v>1.3544002E-3</c:v>
                </c:pt>
                <c:pt idx="12583" formatCode="General">
                  <c:v>2.4817161000000002E-3</c:v>
                </c:pt>
                <c:pt idx="12584" formatCode="General">
                  <c:v>3.0843282E-3</c:v>
                </c:pt>
                <c:pt idx="12585" formatCode="General">
                  <c:v>4.4759448000000002E-3</c:v>
                </c:pt>
                <c:pt idx="12586" formatCode="General">
                  <c:v>5.0549271999999999E-3</c:v>
                </c:pt>
                <c:pt idx="12587" formatCode="General">
                  <c:v>6.2349950000000001E-3</c:v>
                </c:pt>
                <c:pt idx="12588" formatCode="General">
                  <c:v>6.8699776000000004E-3</c:v>
                </c:pt>
                <c:pt idx="12589" formatCode="General">
                  <c:v>8.0138082999999995E-3</c:v>
                </c:pt>
                <c:pt idx="12590" formatCode="General">
                  <c:v>8.6734390999999994E-3</c:v>
                </c:pt>
                <c:pt idx="12591" formatCode="General">
                  <c:v>9.7953057999999992E-3</c:v>
                </c:pt>
                <c:pt idx="12592" formatCode="General">
                  <c:v>1.0471714E-2</c:v>
                </c:pt>
                <c:pt idx="12593" formatCode="General">
                  <c:v>1.1576262E-2</c:v>
                </c:pt>
                <c:pt idx="12594" formatCode="General">
                  <c:v>1.2266798000000001E-2</c:v>
                </c:pt>
                <c:pt idx="12595" formatCode="General">
                  <c:v>1.3355171000000001E-2</c:v>
                </c:pt>
                <c:pt idx="12596" formatCode="General">
                  <c:v>1.4060144E-2</c:v>
                </c:pt>
                <c:pt idx="12597" formatCode="General">
                  <c:v>1.5130215000000001E-2</c:v>
                </c:pt>
                <c:pt idx="12598" formatCode="General">
                  <c:v>1.5854759999999999E-2</c:v>
                </c:pt>
                <c:pt idx="12599" formatCode="General">
                  <c:v>1.6894893000000001E-2</c:v>
                </c:pt>
                <c:pt idx="12600" formatCode="General">
                  <c:v>1.7671099999999999E-2</c:v>
                </c:pt>
                <c:pt idx="12601" formatCode="General">
                  <c:v>1.8404535E-2</c:v>
                </c:pt>
                <c:pt idx="12602" formatCode="General">
                  <c:v>1.8617159000000001E-2</c:v>
                </c:pt>
                <c:pt idx="12603" formatCode="General">
                  <c:v>1.9407135999999998E-2</c:v>
                </c:pt>
                <c:pt idx="12604" formatCode="General">
                  <c:v>1.9937977999999999E-2</c:v>
                </c:pt>
                <c:pt idx="12605" formatCode="General">
                  <c:v>2.0928202999999999E-2</c:v>
                </c:pt>
                <c:pt idx="12606" formatCode="General">
                  <c:v>2.1110311E-2</c:v>
                </c:pt>
                <c:pt idx="12607" formatCode="General">
                  <c:v>2.1694201999999999E-2</c:v>
                </c:pt>
                <c:pt idx="12608" formatCode="General">
                  <c:v>2.2163381999999999E-2</c:v>
                </c:pt>
                <c:pt idx="12609" formatCode="General">
                  <c:v>2.2724355000000002E-2</c:v>
                </c:pt>
                <c:pt idx="12610" formatCode="General">
                  <c:v>2.2979932000000002E-2</c:v>
                </c:pt>
                <c:pt idx="12611" formatCode="General">
                  <c:v>2.3624414E-2</c:v>
                </c:pt>
                <c:pt idx="12612" formatCode="General">
                  <c:v>2.3672352000000001E-2</c:v>
                </c:pt>
                <c:pt idx="12613" formatCode="General">
                  <c:v>2.4156111000000001E-2</c:v>
                </c:pt>
                <c:pt idx="12614" formatCode="General">
                  <c:v>2.4113342999999999E-2</c:v>
                </c:pt>
                <c:pt idx="12615" formatCode="General">
                  <c:v>2.4194433000000001E-2</c:v>
                </c:pt>
                <c:pt idx="12616" formatCode="General">
                  <c:v>2.4171998E-2</c:v>
                </c:pt>
                <c:pt idx="12617" formatCode="General">
                  <c:v>2.4488879000000002E-2</c:v>
                </c:pt>
                <c:pt idx="12618" formatCode="General">
                  <c:v>2.4119178000000002E-2</c:v>
                </c:pt>
                <c:pt idx="12619" formatCode="General">
                  <c:v>2.3893458999999999E-2</c:v>
                </c:pt>
                <c:pt idx="12620" formatCode="General">
                  <c:v>2.3576041999999998E-2</c:v>
                </c:pt>
                <c:pt idx="12621" formatCode="General">
                  <c:v>2.3572934E-2</c:v>
                </c:pt>
                <c:pt idx="12622" formatCode="General">
                  <c:v>2.3036759E-2</c:v>
                </c:pt>
                <c:pt idx="12623" formatCode="General">
                  <c:v>2.2864842999999999E-2</c:v>
                </c:pt>
                <c:pt idx="12624" formatCode="General">
                  <c:v>2.2365405000000001E-2</c:v>
                </c:pt>
                <c:pt idx="12625" formatCode="General">
                  <c:v>2.2162619000000001E-2</c:v>
                </c:pt>
                <c:pt idx="12626" formatCode="General">
                  <c:v>2.1701814E-2</c:v>
                </c:pt>
                <c:pt idx="12627" formatCode="General">
                  <c:v>2.1324762000000001E-2</c:v>
                </c:pt>
                <c:pt idx="12628" formatCode="General">
                  <c:v>2.0661795E-2</c:v>
                </c:pt>
                <c:pt idx="12629" formatCode="General">
                  <c:v>2.0362987999999999E-2</c:v>
                </c:pt>
                <c:pt idx="12630" formatCode="General">
                  <c:v>1.9500433000000001E-2</c:v>
                </c:pt>
                <c:pt idx="12631" formatCode="General">
                  <c:v>1.9039378999999999E-2</c:v>
                </c:pt>
                <c:pt idx="12632" formatCode="General">
                  <c:v>1.8203673E-2</c:v>
                </c:pt>
                <c:pt idx="12633" formatCode="General">
                  <c:v>1.7730841000000001E-2</c:v>
                </c:pt>
                <c:pt idx="12634" formatCode="General">
                  <c:v>1.6893801999999999E-2</c:v>
                </c:pt>
                <c:pt idx="12635" formatCode="General">
                  <c:v>1.6437688999999998E-2</c:v>
                </c:pt>
                <c:pt idx="12636" formatCode="General">
                  <c:v>1.5444368E-2</c:v>
                </c:pt>
                <c:pt idx="12637" formatCode="General">
                  <c:v>1.4770497E-2</c:v>
                </c:pt>
                <c:pt idx="12638" formatCode="General">
                  <c:v>1.3869506E-2</c:v>
                </c:pt>
                <c:pt idx="12639" formatCode="General">
                  <c:v>1.2983054000000001E-2</c:v>
                </c:pt>
                <c:pt idx="12640" formatCode="General">
                  <c:v>1.1932056999999999E-2</c:v>
                </c:pt>
                <c:pt idx="12641" formatCode="General">
                  <c:v>1.1060858999999999E-2</c:v>
                </c:pt>
                <c:pt idx="12642" formatCode="General">
                  <c:v>1.0009139E-2</c:v>
                </c:pt>
                <c:pt idx="12643" formatCode="General">
                  <c:v>9.1262579999999999E-3</c:v>
                </c:pt>
                <c:pt idx="12644" formatCode="General">
                  <c:v>8.1005029000000006E-3</c:v>
                </c:pt>
                <c:pt idx="12645" formatCode="General">
                  <c:v>7.0547835999999996E-3</c:v>
                </c:pt>
                <c:pt idx="12646" formatCode="General">
                  <c:v>5.8086570999999997E-3</c:v>
                </c:pt>
                <c:pt idx="12647" formatCode="General">
                  <c:v>4.9789502999999999E-3</c:v>
                </c:pt>
                <c:pt idx="12648" formatCode="General">
                  <c:v>3.9008977999999998E-3</c:v>
                </c:pt>
                <c:pt idx="12649" formatCode="General">
                  <c:v>3.0275997E-3</c:v>
                </c:pt>
                <c:pt idx="12650" formatCode="General">
                  <c:v>1.9929959999999999E-3</c:v>
                </c:pt>
                <c:pt idx="12651" formatCode="General">
                  <c:v>9.4230837000000003E-4</c:v>
                </c:pt>
                <c:pt idx="12652" formatCode="General">
                  <c:v>-2.9108364000000002E-4</c:v>
                </c:pt>
                <c:pt idx="12653" formatCode="General">
                  <c:v>-1.2681862E-3</c:v>
                </c:pt>
                <c:pt idx="12654" formatCode="General">
                  <c:v>-2.6930673E-3</c:v>
                </c:pt>
                <c:pt idx="12655" formatCode="General">
                  <c:v>-3.8506106000000002E-3</c:v>
                </c:pt>
                <c:pt idx="12656" formatCode="General">
                  <c:v>-5.1115852999999998E-3</c:v>
                </c:pt>
                <c:pt idx="12657" formatCode="General">
                  <c:v>-5.9255191999999998E-3</c:v>
                </c:pt>
                <c:pt idx="12658" formatCode="General">
                  <c:v>-7.0402034999999998E-3</c:v>
                </c:pt>
                <c:pt idx="12659" formatCode="General">
                  <c:v>-7.8655558E-3</c:v>
                </c:pt>
                <c:pt idx="12660" formatCode="General">
                  <c:v>-9.1081930000000005E-3</c:v>
                </c:pt>
                <c:pt idx="12661" formatCode="General">
                  <c:v>-1.0179933E-2</c:v>
                </c:pt>
                <c:pt idx="12662" formatCode="General">
                  <c:v>-1.1164736E-2</c:v>
                </c:pt>
                <c:pt idx="12663" formatCode="General">
                  <c:v>-1.2261887000000001E-2</c:v>
                </c:pt>
                <c:pt idx="12664" formatCode="General">
                  <c:v>-1.3465315E-2</c:v>
                </c:pt>
                <c:pt idx="12665" formatCode="General">
                  <c:v>-1.449104E-2</c:v>
                </c:pt>
                <c:pt idx="12666" formatCode="General">
                  <c:v>-1.5763717E-2</c:v>
                </c:pt>
                <c:pt idx="12667" formatCode="General">
                  <c:v>-1.6591583999999999E-2</c:v>
                </c:pt>
                <c:pt idx="12668" formatCode="General">
                  <c:v>-1.7693576999999999E-2</c:v>
                </c:pt>
                <c:pt idx="12669" formatCode="General">
                  <c:v>-1.8557506000000001E-2</c:v>
                </c:pt>
                <c:pt idx="12670" formatCode="General">
                  <c:v>-1.9640670999999998E-2</c:v>
                </c:pt>
                <c:pt idx="12671" formatCode="General">
                  <c:v>-2.0519939000000001E-2</c:v>
                </c:pt>
                <c:pt idx="12672" formatCode="General">
                  <c:v>-2.1592350999999999E-2</c:v>
                </c:pt>
                <c:pt idx="12673" formatCode="General">
                  <c:v>-2.2483236E-2</c:v>
                </c:pt>
                <c:pt idx="12674" formatCode="General">
                  <c:v>-2.3546348000000002E-2</c:v>
                </c:pt>
                <c:pt idx="12675" formatCode="General">
                  <c:v>-2.4449216999999999E-2</c:v>
                </c:pt>
                <c:pt idx="12676" formatCode="General">
                  <c:v>-2.5499912E-2</c:v>
                </c:pt>
                <c:pt idx="12677" formatCode="General">
                  <c:v>-2.6426179000000001E-2</c:v>
                </c:pt>
                <c:pt idx="12678" formatCode="General">
                  <c:v>-2.7335692000000002E-2</c:v>
                </c:pt>
                <c:pt idx="12679" formatCode="General">
                  <c:v>-2.7893619000000001E-2</c:v>
                </c:pt>
                <c:pt idx="12680" formatCode="General">
                  <c:v>-2.8806714000000001E-2</c:v>
                </c:pt>
                <c:pt idx="12681" formatCode="General">
                  <c:v>-2.9643288E-2</c:v>
                </c:pt>
                <c:pt idx="12682" formatCode="General">
                  <c:v>-3.01564E-2</c:v>
                </c:pt>
                <c:pt idx="12683" formatCode="General">
                  <c:v>-3.0651271000000001E-2</c:v>
                </c:pt>
                <c:pt idx="12684" formatCode="General">
                  <c:v>-3.1248815999999999E-2</c:v>
                </c:pt>
                <c:pt idx="12685" formatCode="General">
                  <c:v>-3.1672422999999998E-2</c:v>
                </c:pt>
                <c:pt idx="12686" formatCode="General">
                  <c:v>-3.2474494E-2</c:v>
                </c:pt>
                <c:pt idx="12687" formatCode="General">
                  <c:v>-3.2938296999999998E-2</c:v>
                </c:pt>
                <c:pt idx="12688" formatCode="General">
                  <c:v>-3.3317140000000002E-2</c:v>
                </c:pt>
                <c:pt idx="12689" formatCode="General">
                  <c:v>-3.3835676000000002E-2</c:v>
                </c:pt>
                <c:pt idx="12690" formatCode="General">
                  <c:v>-3.4418196999999998E-2</c:v>
                </c:pt>
                <c:pt idx="12691" formatCode="General">
                  <c:v>-3.4875377999999999E-2</c:v>
                </c:pt>
                <c:pt idx="12692" formatCode="General">
                  <c:v>-3.5518426999999998E-2</c:v>
                </c:pt>
                <c:pt idx="12693" formatCode="General">
                  <c:v>-3.5786999999999999E-2</c:v>
                </c:pt>
                <c:pt idx="12694" formatCode="General">
                  <c:v>-3.6246379000000002E-2</c:v>
                </c:pt>
                <c:pt idx="12695" formatCode="General">
                  <c:v>-3.6576312999999999E-2</c:v>
                </c:pt>
                <c:pt idx="12696" formatCode="General">
                  <c:v>-3.6860121000000003E-2</c:v>
                </c:pt>
                <c:pt idx="12697" formatCode="General">
                  <c:v>-3.6976449000000002E-2</c:v>
                </c:pt>
                <c:pt idx="12698" formatCode="General">
                  <c:v>-3.7486762E-2</c:v>
                </c:pt>
                <c:pt idx="12699" formatCode="General">
                  <c:v>-3.7645314999999999E-2</c:v>
                </c:pt>
                <c:pt idx="12700" formatCode="General">
                  <c:v>-3.7744953999999997E-2</c:v>
                </c:pt>
                <c:pt idx="12701" formatCode="General">
                  <c:v>-3.7920490000000001E-2</c:v>
                </c:pt>
                <c:pt idx="12702" formatCode="General">
                  <c:v>-3.8377477E-2</c:v>
                </c:pt>
                <c:pt idx="12703" formatCode="General">
                  <c:v>-3.8716718999999997E-2</c:v>
                </c:pt>
                <c:pt idx="12704" formatCode="General">
                  <c:v>-3.9009928999999999E-2</c:v>
                </c:pt>
                <c:pt idx="12705" formatCode="General">
                  <c:v>-3.9004182999999998E-2</c:v>
                </c:pt>
                <c:pt idx="12706" formatCode="General">
                  <c:v>-3.9153734000000003E-2</c:v>
                </c:pt>
                <c:pt idx="12707" formatCode="General">
                  <c:v>-3.9174149999999998E-2</c:v>
                </c:pt>
                <c:pt idx="12708" formatCode="General">
                  <c:v>-3.9309950000000003E-2</c:v>
                </c:pt>
                <c:pt idx="12709" formatCode="General">
                  <c:v>-3.9341546999999998E-2</c:v>
                </c:pt>
                <c:pt idx="12710" formatCode="General">
                  <c:v>-3.9474965000000001E-2</c:v>
                </c:pt>
                <c:pt idx="12711" formatCode="General">
                  <c:v>-3.9400892E-2</c:v>
                </c:pt>
                <c:pt idx="12712" formatCode="General">
                  <c:v>-3.9007887999999998E-2</c:v>
                </c:pt>
                <c:pt idx="12713" formatCode="General">
                  <c:v>-3.8586811999999998E-2</c:v>
                </c:pt>
                <c:pt idx="12714" formatCode="General">
                  <c:v>-3.8421335000000001E-2</c:v>
                </c:pt>
                <c:pt idx="12715" formatCode="General">
                  <c:v>-3.8177654999999998E-2</c:v>
                </c:pt>
                <c:pt idx="12716" formatCode="General">
                  <c:v>-3.7842921000000002E-2</c:v>
                </c:pt>
                <c:pt idx="12717" formatCode="General">
                  <c:v>-3.7257710999999999E-2</c:v>
                </c:pt>
                <c:pt idx="12718" formatCode="General">
                  <c:v>-3.6776072E-2</c:v>
                </c:pt>
                <c:pt idx="12719" formatCode="General">
                  <c:v>-3.6220771999999998E-2</c:v>
                </c:pt>
                <c:pt idx="12720" formatCode="General">
                  <c:v>-3.5720061999999997E-2</c:v>
                </c:pt>
                <c:pt idx="12721" formatCode="General">
                  <c:v>-3.5184651999999997E-2</c:v>
                </c:pt>
                <c:pt idx="12722" formatCode="General">
                  <c:v>-3.4662287E-2</c:v>
                </c:pt>
                <c:pt idx="12723" formatCode="General">
                  <c:v>-3.4163338000000001E-2</c:v>
                </c:pt>
                <c:pt idx="12724" formatCode="General">
                  <c:v>-3.3477044999999997E-2</c:v>
                </c:pt>
                <c:pt idx="12725" formatCode="General">
                  <c:v>-3.2775220000000001E-2</c:v>
                </c:pt>
                <c:pt idx="12726" formatCode="General">
                  <c:v>-3.2289133999999997E-2</c:v>
                </c:pt>
                <c:pt idx="12727" formatCode="General">
                  <c:v>-3.1771607E-2</c:v>
                </c:pt>
                <c:pt idx="12728" formatCode="General">
                  <c:v>-3.1108341000000001E-2</c:v>
                </c:pt>
                <c:pt idx="12729" formatCode="General">
                  <c:v>-3.0276343000000001E-2</c:v>
                </c:pt>
                <c:pt idx="12730" formatCode="General">
                  <c:v>-2.9304327000000002E-2</c:v>
                </c:pt>
                <c:pt idx="12731" formatCode="General">
                  <c:v>-2.8171347999999999E-2</c:v>
                </c:pt>
                <c:pt idx="12732" formatCode="General">
                  <c:v>-2.688888E-2</c:v>
                </c:pt>
                <c:pt idx="12733" formatCode="General">
                  <c:v>-2.5580861999999999E-2</c:v>
                </c:pt>
                <c:pt idx="12734" formatCode="General">
                  <c:v>-2.447235E-2</c:v>
                </c:pt>
                <c:pt idx="12735" formatCode="General">
                  <c:v>-2.3489276999999999E-2</c:v>
                </c:pt>
                <c:pt idx="12736" formatCode="General">
                  <c:v>-2.2553637000000001E-2</c:v>
                </c:pt>
                <c:pt idx="12737" formatCode="General">
                  <c:v>-2.1398602999999999E-2</c:v>
                </c:pt>
                <c:pt idx="12738" formatCode="General">
                  <c:v>-2.0142430999999999E-2</c:v>
                </c:pt>
                <c:pt idx="12739" formatCode="General">
                  <c:v>-1.8808684999999999E-2</c:v>
                </c:pt>
                <c:pt idx="12740" formatCode="General">
                  <c:v>-1.7746463000000001E-2</c:v>
                </c:pt>
                <c:pt idx="12741" formatCode="General">
                  <c:v>-1.6586902000000001E-2</c:v>
                </c:pt>
                <c:pt idx="12742" formatCode="General">
                  <c:v>-1.5481165999999999E-2</c:v>
                </c:pt>
                <c:pt idx="12743" formatCode="General">
                  <c:v>-1.4355652E-2</c:v>
                </c:pt>
                <c:pt idx="12744" formatCode="General">
                  <c:v>-1.3216451000000001E-2</c:v>
                </c:pt>
                <c:pt idx="12745" formatCode="General">
                  <c:v>-1.2139677999999999E-2</c:v>
                </c:pt>
                <c:pt idx="12746" formatCode="General">
                  <c:v>-1.0820032E-2</c:v>
                </c:pt>
                <c:pt idx="12747" formatCode="General">
                  <c:v>-9.5702097999999999E-3</c:v>
                </c:pt>
                <c:pt idx="12748" formatCode="General">
                  <c:v>-8.2905954999999993E-3</c:v>
                </c:pt>
                <c:pt idx="12749" formatCode="General">
                  <c:v>-7.0197732999999997E-3</c:v>
                </c:pt>
                <c:pt idx="12750" formatCode="General">
                  <c:v>-5.7496446000000001E-3</c:v>
                </c:pt>
                <c:pt idx="12751" formatCode="General">
                  <c:v>-4.5866637000000002E-3</c:v>
                </c:pt>
                <c:pt idx="12752" formatCode="General">
                  <c:v>-3.7130317000000001E-3</c:v>
                </c:pt>
                <c:pt idx="12753" formatCode="General">
                  <c:v>-2.5119939E-3</c:v>
                </c:pt>
                <c:pt idx="12754" formatCode="General">
                  <c:v>-1.4388788E-3</c:v>
                </c:pt>
                <c:pt idx="12755" formatCode="General">
                  <c:v>-3.0003798E-4</c:v>
                </c:pt>
                <c:pt idx="12756" formatCode="General">
                  <c:v>8.2902875999999999E-4</c:v>
                </c:pt>
                <c:pt idx="12757" formatCode="General">
                  <c:v>1.7864180999999999E-3</c:v>
                </c:pt>
                <c:pt idx="12758" formatCode="General">
                  <c:v>2.7308912000000001E-3</c:v>
                </c:pt>
                <c:pt idx="12759" formatCode="General">
                  <c:v>3.7549167999999999E-3</c:v>
                </c:pt>
                <c:pt idx="12760" formatCode="General">
                  <c:v>4.5081250999999996E-3</c:v>
                </c:pt>
                <c:pt idx="12761" formatCode="General">
                  <c:v>5.3477967E-3</c:v>
                </c:pt>
                <c:pt idx="12762" formatCode="General">
                  <c:v>6.1523365999999998E-3</c:v>
                </c:pt>
                <c:pt idx="12763" formatCode="General">
                  <c:v>6.9404365999999997E-3</c:v>
                </c:pt>
                <c:pt idx="12764" formatCode="General">
                  <c:v>7.9230423000000005E-3</c:v>
                </c:pt>
                <c:pt idx="12765" formatCode="General">
                  <c:v>8.9152185000000005E-3</c:v>
                </c:pt>
                <c:pt idx="12766" formatCode="General">
                  <c:v>9.6953996999999993E-3</c:v>
                </c:pt>
                <c:pt idx="12767" formatCode="General">
                  <c:v>1.0492984E-2</c:v>
                </c:pt>
                <c:pt idx="12768" formatCode="General">
                  <c:v>1.1465891000000001E-2</c:v>
                </c:pt>
                <c:pt idx="12769" formatCode="General">
                  <c:v>1.24657E-2</c:v>
                </c:pt>
                <c:pt idx="12770" formatCode="General">
                  <c:v>1.3230614E-2</c:v>
                </c:pt>
                <c:pt idx="12771" formatCode="General">
                  <c:v>1.4055249000000001E-2</c:v>
                </c:pt>
                <c:pt idx="12772" formatCode="General">
                  <c:v>1.4862007E-2</c:v>
                </c:pt>
                <c:pt idx="12773" formatCode="General">
                  <c:v>1.5653358999999999E-2</c:v>
                </c:pt>
                <c:pt idx="12774" formatCode="General">
                  <c:v>1.6498570000000001E-2</c:v>
                </c:pt>
                <c:pt idx="12775" formatCode="General">
                  <c:v>1.7127063000000001E-2</c:v>
                </c:pt>
                <c:pt idx="12776" formatCode="General">
                  <c:v>1.7636532E-2</c:v>
                </c:pt>
                <c:pt idx="12777" formatCode="General">
                  <c:v>1.8092674999999999E-2</c:v>
                </c:pt>
                <c:pt idx="12778" formatCode="General">
                  <c:v>1.8784479E-2</c:v>
                </c:pt>
                <c:pt idx="12779" formatCode="General">
                  <c:v>1.9434773999999998E-2</c:v>
                </c:pt>
                <c:pt idx="12780" formatCode="General">
                  <c:v>1.9933299000000002E-2</c:v>
                </c:pt>
                <c:pt idx="12781" formatCode="General">
                  <c:v>2.0391596000000001E-2</c:v>
                </c:pt>
                <c:pt idx="12782" formatCode="General">
                  <c:v>2.1083817000000001E-2</c:v>
                </c:pt>
                <c:pt idx="12783" formatCode="General">
                  <c:v>2.1719618999999999E-2</c:v>
                </c:pt>
                <c:pt idx="12784" formatCode="General">
                  <c:v>2.2352897E-2</c:v>
                </c:pt>
                <c:pt idx="12785" formatCode="General">
                  <c:v>2.3060251E-2</c:v>
                </c:pt>
                <c:pt idx="12786" formatCode="General">
                  <c:v>2.3361515999999999E-2</c:v>
                </c:pt>
                <c:pt idx="12787" formatCode="General">
                  <c:v>2.3653614999999999E-2</c:v>
                </c:pt>
                <c:pt idx="12788" formatCode="General">
                  <c:v>2.4251140000000001E-2</c:v>
                </c:pt>
                <c:pt idx="12789" formatCode="General">
                  <c:v>2.4510299999999999E-2</c:v>
                </c:pt>
                <c:pt idx="12790" formatCode="General">
                  <c:v>2.4910120000000001E-2</c:v>
                </c:pt>
                <c:pt idx="12791" formatCode="General">
                  <c:v>2.5223505E-2</c:v>
                </c:pt>
                <c:pt idx="12792" formatCode="General">
                  <c:v>2.5580934999999999E-2</c:v>
                </c:pt>
                <c:pt idx="12793" formatCode="General">
                  <c:v>2.5943972999999999E-2</c:v>
                </c:pt>
                <c:pt idx="12794" formatCode="General">
                  <c:v>2.6115983999999998E-2</c:v>
                </c:pt>
                <c:pt idx="12795" formatCode="General">
                  <c:v>2.6293489999999999E-2</c:v>
                </c:pt>
                <c:pt idx="12796" formatCode="General">
                  <c:v>2.6513881999999999E-2</c:v>
                </c:pt>
                <c:pt idx="12797" formatCode="General">
                  <c:v>2.6654483E-2</c:v>
                </c:pt>
                <c:pt idx="12798" formatCode="General">
                  <c:v>2.6910090000000001E-2</c:v>
                </c:pt>
                <c:pt idx="12799" formatCode="General">
                  <c:v>2.7005998E-2</c:v>
                </c:pt>
                <c:pt idx="12800" formatCode="General">
                  <c:v>2.7333191999999999E-2</c:v>
                </c:pt>
                <c:pt idx="12801" formatCode="General">
                  <c:v>2.7089809999999999E-2</c:v>
                </c:pt>
                <c:pt idx="12802" formatCode="General">
                  <c:v>2.7017451000000001E-2</c:v>
                </c:pt>
                <c:pt idx="12803" formatCode="General">
                  <c:v>2.7033991E-2</c:v>
                </c:pt>
                <c:pt idx="12804" formatCode="General">
                  <c:v>2.7086951000000001E-2</c:v>
                </c:pt>
                <c:pt idx="12805" formatCode="General">
                  <c:v>2.7100169E-2</c:v>
                </c:pt>
                <c:pt idx="12806" formatCode="General">
                  <c:v>2.7143120999999999E-2</c:v>
                </c:pt>
                <c:pt idx="12807" formatCode="General">
                  <c:v>2.7172989000000002E-2</c:v>
                </c:pt>
                <c:pt idx="12808" formatCode="General">
                  <c:v>2.7183041000000002E-2</c:v>
                </c:pt>
                <c:pt idx="12809" formatCode="General">
                  <c:v>2.7378802000000001E-2</c:v>
                </c:pt>
                <c:pt idx="12810" formatCode="General">
                  <c:v>2.7602794999999999E-2</c:v>
                </c:pt>
                <c:pt idx="12811" formatCode="General">
                  <c:v>2.7586723E-2</c:v>
                </c:pt>
                <c:pt idx="12812" formatCode="General">
                  <c:v>2.7632252999999999E-2</c:v>
                </c:pt>
                <c:pt idx="12813" formatCode="General">
                  <c:v>2.7676668000000001E-2</c:v>
                </c:pt>
                <c:pt idx="12814" formatCode="General">
                  <c:v>2.7540295999999999E-2</c:v>
                </c:pt>
                <c:pt idx="12815" formatCode="General">
                  <c:v>2.7404403000000001E-2</c:v>
                </c:pt>
                <c:pt idx="12816" formatCode="General">
                  <c:v>2.7319242000000001E-2</c:v>
                </c:pt>
                <c:pt idx="12817" formatCode="General">
                  <c:v>2.7133035E-2</c:v>
                </c:pt>
                <c:pt idx="12818" formatCode="General">
                  <c:v>2.7220015E-2</c:v>
                </c:pt>
                <c:pt idx="12819" formatCode="General">
                  <c:v>2.7233490999999999E-2</c:v>
                </c:pt>
                <c:pt idx="12820" formatCode="General">
                  <c:v>2.7119237000000001E-2</c:v>
                </c:pt>
                <c:pt idx="12821" formatCode="General">
                  <c:v>2.6961108000000001E-2</c:v>
                </c:pt>
                <c:pt idx="12822" formatCode="General">
                  <c:v>2.6893118000000001E-2</c:v>
                </c:pt>
                <c:pt idx="12823" formatCode="General">
                  <c:v>2.6687902999999999E-2</c:v>
                </c:pt>
                <c:pt idx="12824" formatCode="General">
                  <c:v>2.6789838999999999E-2</c:v>
                </c:pt>
                <c:pt idx="12825" formatCode="General">
                  <c:v>2.6786082999999999E-2</c:v>
                </c:pt>
                <c:pt idx="12826" formatCode="General">
                  <c:v>2.6685128999999998E-2</c:v>
                </c:pt>
                <c:pt idx="12827" formatCode="General">
                  <c:v>2.6512091000000002E-2</c:v>
                </c:pt>
                <c:pt idx="12828" formatCode="General">
                  <c:v>2.6452759999999999E-2</c:v>
                </c:pt>
                <c:pt idx="12829" formatCode="General">
                  <c:v>2.6246729999999999E-2</c:v>
                </c:pt>
                <c:pt idx="12830" formatCode="General">
                  <c:v>2.6221918E-2</c:v>
                </c:pt>
                <c:pt idx="12831" formatCode="General">
                  <c:v>2.5964345E-2</c:v>
                </c:pt>
                <c:pt idx="12832" formatCode="General">
                  <c:v>2.6131378E-2</c:v>
                </c:pt>
                <c:pt idx="12833" formatCode="General">
                  <c:v>2.5922224000000001E-2</c:v>
                </c:pt>
                <c:pt idx="12834" formatCode="General">
                  <c:v>2.5671934E-2</c:v>
                </c:pt>
                <c:pt idx="12835" formatCode="General">
                  <c:v>2.5502789000000001E-2</c:v>
                </c:pt>
                <c:pt idx="12836" formatCode="General">
                  <c:v>2.5469253000000001E-2</c:v>
                </c:pt>
                <c:pt idx="12837" formatCode="General">
                  <c:v>2.5090413999999998E-2</c:v>
                </c:pt>
                <c:pt idx="12838" formatCode="General">
                  <c:v>2.4891259999999998E-2</c:v>
                </c:pt>
                <c:pt idx="12839" formatCode="General">
                  <c:v>2.4554323999999999E-2</c:v>
                </c:pt>
                <c:pt idx="12840" formatCode="General">
                  <c:v>2.4311024000000001E-2</c:v>
                </c:pt>
                <c:pt idx="12841" formatCode="General">
                  <c:v>2.414417E-2</c:v>
                </c:pt>
                <c:pt idx="12842" formatCode="General">
                  <c:v>2.409321E-2</c:v>
                </c:pt>
                <c:pt idx="12843" formatCode="General">
                  <c:v>2.3849189E-2</c:v>
                </c:pt>
                <c:pt idx="12844" formatCode="General">
                  <c:v>2.4000205E-2</c:v>
                </c:pt>
                <c:pt idx="12845" formatCode="General">
                  <c:v>2.3802138E-2</c:v>
                </c:pt>
                <c:pt idx="12846" formatCode="General">
                  <c:v>2.3531040999999999E-2</c:v>
                </c:pt>
                <c:pt idx="12847" formatCode="General">
                  <c:v>2.3392874000000001E-2</c:v>
                </c:pt>
                <c:pt idx="12848" formatCode="General">
                  <c:v>2.3185007000000001E-2</c:v>
                </c:pt>
                <c:pt idx="12849" formatCode="General">
                  <c:v>2.2608989999999999E-2</c:v>
                </c:pt>
                <c:pt idx="12850" formatCode="General">
                  <c:v>2.2461522000000001E-2</c:v>
                </c:pt>
                <c:pt idx="12851" formatCode="General">
                  <c:v>2.2092391999999999E-2</c:v>
                </c:pt>
                <c:pt idx="12852" formatCode="General">
                  <c:v>2.1751045E-2</c:v>
                </c:pt>
                <c:pt idx="12853" formatCode="General">
                  <c:v>2.1171849E-2</c:v>
                </c:pt>
                <c:pt idx="12854" formatCode="General">
                  <c:v>2.1054857999999999E-2</c:v>
                </c:pt>
                <c:pt idx="12855" formatCode="General">
                  <c:v>2.0512163999999999E-2</c:v>
                </c:pt>
                <c:pt idx="12856" formatCode="General">
                  <c:v>1.9973900999999999E-2</c:v>
                </c:pt>
                <c:pt idx="12857" formatCode="General">
                  <c:v>1.9464036000000001E-2</c:v>
                </c:pt>
                <c:pt idx="12858" formatCode="General">
                  <c:v>1.9158616E-2</c:v>
                </c:pt>
                <c:pt idx="12859" formatCode="General">
                  <c:v>1.8422116999999998E-2</c:v>
                </c:pt>
                <c:pt idx="12860" formatCode="General">
                  <c:v>1.7958893E-2</c:v>
                </c:pt>
                <c:pt idx="12861" formatCode="General">
                  <c:v>1.7245203000000001E-2</c:v>
                </c:pt>
                <c:pt idx="12862" formatCode="General">
                  <c:v>1.6779629000000001E-2</c:v>
                </c:pt>
                <c:pt idx="12863" formatCode="General">
                  <c:v>1.5948994000000001E-2</c:v>
                </c:pt>
                <c:pt idx="12864" formatCode="General">
                  <c:v>1.509946E-2</c:v>
                </c:pt>
                <c:pt idx="12865" formatCode="General">
                  <c:v>1.4291712999999999E-2</c:v>
                </c:pt>
                <c:pt idx="12866" formatCode="General">
                  <c:v>1.3664335E-2</c:v>
                </c:pt>
                <c:pt idx="12867" formatCode="General">
                  <c:v>1.2756383E-2</c:v>
                </c:pt>
                <c:pt idx="12868" formatCode="General">
                  <c:v>1.2358490999999999E-2</c:v>
                </c:pt>
                <c:pt idx="12869" formatCode="General">
                  <c:v>1.1451360000000001E-2</c:v>
                </c:pt>
                <c:pt idx="12870" formatCode="General">
                  <c:v>1.0821158000000001E-2</c:v>
                </c:pt>
                <c:pt idx="12871" formatCode="General">
                  <c:v>1.0015748E-2</c:v>
                </c:pt>
                <c:pt idx="12872" formatCode="General">
                  <c:v>9.1610808000000005E-3</c:v>
                </c:pt>
                <c:pt idx="12873" formatCode="General">
                  <c:v>8.3323510999999996E-3</c:v>
                </c:pt>
                <c:pt idx="12874" formatCode="General">
                  <c:v>7.8678958999999996E-3</c:v>
                </c:pt>
                <c:pt idx="12875" formatCode="General">
                  <c:v>7.0357767000000003E-3</c:v>
                </c:pt>
                <c:pt idx="12876" formatCode="General">
                  <c:v>6.1888643000000002E-3</c:v>
                </c:pt>
                <c:pt idx="12877" formatCode="General">
                  <c:v>5.3605811999999997E-3</c:v>
                </c:pt>
                <c:pt idx="12878" formatCode="General">
                  <c:v>4.8816431000000002E-3</c:v>
                </c:pt>
                <c:pt idx="12879" formatCode="General">
                  <c:v>4.1835411999999999E-3</c:v>
                </c:pt>
                <c:pt idx="12880" formatCode="General">
                  <c:v>3.6888969E-3</c:v>
                </c:pt>
                <c:pt idx="12881" formatCode="General">
                  <c:v>2.9985729E-3</c:v>
                </c:pt>
                <c:pt idx="12882" formatCode="General">
                  <c:v>2.4960311000000002E-3</c:v>
                </c:pt>
                <c:pt idx="12883" formatCode="General">
                  <c:v>1.8167149E-3</c:v>
                </c:pt>
                <c:pt idx="12884" formatCode="General">
                  <c:v>1.2899227E-3</c:v>
                </c:pt>
                <c:pt idx="12885" formatCode="General">
                  <c:v>7.6654667000000004E-4</c:v>
                </c:pt>
                <c:pt idx="12886" formatCode="General">
                  <c:v>4.6677950999999998E-4</c:v>
                </c:pt>
                <c:pt idx="12887" formatCode="General">
                  <c:v>-2.8452687E-4</c:v>
                </c:pt>
                <c:pt idx="12888" formatCode="General">
                  <c:v>-7.3916909999999995E-4</c:v>
                </c:pt>
                <c:pt idx="12889" formatCode="General">
                  <c:v>-1.4694636000000001E-3</c:v>
                </c:pt>
                <c:pt idx="12890" formatCode="General">
                  <c:v>-1.9307937999999999E-3</c:v>
                </c:pt>
                <c:pt idx="12891" formatCode="General">
                  <c:v>-2.6617869000000001E-3</c:v>
                </c:pt>
                <c:pt idx="12892" formatCode="General">
                  <c:v>-3.1158422999999998E-3</c:v>
                </c:pt>
                <c:pt idx="12893" formatCode="General">
                  <c:v>-3.8691114999999999E-3</c:v>
                </c:pt>
                <c:pt idx="12894" formatCode="General">
                  <c:v>-4.1679888000000003E-3</c:v>
                </c:pt>
                <c:pt idx="12895" formatCode="General">
                  <c:v>-4.6941170000000003E-3</c:v>
                </c:pt>
                <c:pt idx="12896" formatCode="General">
                  <c:v>-5.2204571E-3</c:v>
                </c:pt>
                <c:pt idx="12897" formatCode="General">
                  <c:v>-5.9021708000000003E-3</c:v>
                </c:pt>
                <c:pt idx="12898" formatCode="General">
                  <c:v>-6.4065049999999998E-3</c:v>
                </c:pt>
                <c:pt idx="12899" formatCode="General">
                  <c:v>-7.0958697000000001E-3</c:v>
                </c:pt>
                <c:pt idx="12900" formatCode="General">
                  <c:v>-7.5999761000000001E-3</c:v>
                </c:pt>
                <c:pt idx="12901" formatCode="General">
                  <c:v>-8.2824749999999992E-3</c:v>
                </c:pt>
                <c:pt idx="12902" formatCode="General">
                  <c:v>-8.8094240999999993E-3</c:v>
                </c:pt>
                <c:pt idx="12903" formatCode="General">
                  <c:v>-9.3333329999999992E-3</c:v>
                </c:pt>
                <c:pt idx="12904" formatCode="General">
                  <c:v>-9.6458814000000004E-3</c:v>
                </c:pt>
                <c:pt idx="12905" formatCode="General">
                  <c:v>-1.0263302E-2</c:v>
                </c:pt>
                <c:pt idx="12906" formatCode="General">
                  <c:v>-1.0356944E-2</c:v>
                </c:pt>
                <c:pt idx="12907" formatCode="General">
                  <c:v>-1.0830701E-2</c:v>
                </c:pt>
                <c:pt idx="12908" formatCode="General">
                  <c:v>-1.0813572E-2</c:v>
                </c:pt>
                <c:pt idx="12909" formatCode="General">
                  <c:v>-1.0924514999999999E-2</c:v>
                </c:pt>
                <c:pt idx="12910" formatCode="General">
                  <c:v>-1.0775174E-2</c:v>
                </c:pt>
                <c:pt idx="12911" formatCode="General">
                  <c:v>-1.0903624000000001E-2</c:v>
                </c:pt>
                <c:pt idx="12912" formatCode="General">
                  <c:v>-1.0743877000000001E-2</c:v>
                </c:pt>
                <c:pt idx="12913" formatCode="General">
                  <c:v>-1.0883083E-2</c:v>
                </c:pt>
                <c:pt idx="12914" formatCode="General">
                  <c:v>-1.0708808E-2</c:v>
                </c:pt>
                <c:pt idx="12915" formatCode="General">
                  <c:v>-1.0875095E-2</c:v>
                </c:pt>
                <c:pt idx="12916" formatCode="General">
                  <c:v>-1.0546391E-2</c:v>
                </c:pt>
                <c:pt idx="12917" formatCode="General">
                  <c:v>-1.0375897E-2</c:v>
                </c:pt>
                <c:pt idx="12918" formatCode="General">
                  <c:v>-9.7477530999999992E-3</c:v>
                </c:pt>
                <c:pt idx="12919" formatCode="General">
                  <c:v>-9.3924390000000007E-3</c:v>
                </c:pt>
                <c:pt idx="12920" formatCode="General">
                  <c:v>-8.8436208999999998E-3</c:v>
                </c:pt>
                <c:pt idx="12921" formatCode="General">
                  <c:v>-8.2783296999999999E-3</c:v>
                </c:pt>
                <c:pt idx="12922" formatCode="General">
                  <c:v>-7.6965944999999999E-3</c:v>
                </c:pt>
                <c:pt idx="12923" formatCode="General">
                  <c:v>-7.5290521000000001E-3</c:v>
                </c:pt>
                <c:pt idx="12924" formatCode="General">
                  <c:v>-6.9394150999999996E-3</c:v>
                </c:pt>
                <c:pt idx="12925" formatCode="General">
                  <c:v>-6.3909665999999999E-3</c:v>
                </c:pt>
                <c:pt idx="12926" formatCode="General">
                  <c:v>-5.8139582999999998E-3</c:v>
                </c:pt>
                <c:pt idx="12927" formatCode="General">
                  <c:v>-5.5073096000000004E-3</c:v>
                </c:pt>
                <c:pt idx="12928" formatCode="General">
                  <c:v>-4.6968701999999998E-3</c:v>
                </c:pt>
                <c:pt idx="12929" formatCode="General">
                  <c:v>-4.2518334000000001E-3</c:v>
                </c:pt>
                <c:pt idx="12930" formatCode="General">
                  <c:v>-3.4490964000000002E-3</c:v>
                </c:pt>
                <c:pt idx="12931" formatCode="General">
                  <c:v>-3.0194124000000001E-3</c:v>
                </c:pt>
                <c:pt idx="12932" formatCode="General">
                  <c:v>-2.0738443000000001E-3</c:v>
                </c:pt>
                <c:pt idx="12933" formatCode="General">
                  <c:v>-1.2847576000000001E-3</c:v>
                </c:pt>
                <c:pt idx="12934" formatCode="General">
                  <c:v>-1.8992864000000001E-4</c:v>
                </c:pt>
                <c:pt idx="12935" formatCode="General">
                  <c:v>5.6750023999999999E-4</c:v>
                </c:pt>
                <c:pt idx="12936" formatCode="General">
                  <c:v>1.6959293E-3</c:v>
                </c:pt>
                <c:pt idx="12937" formatCode="General">
                  <c:v>2.2979459999999999E-3</c:v>
                </c:pt>
                <c:pt idx="12938" formatCode="General">
                  <c:v>3.0797808000000001E-3</c:v>
                </c:pt>
                <c:pt idx="12939" formatCode="General">
                  <c:v>3.5115179999999999E-3</c:v>
                </c:pt>
                <c:pt idx="12940" formatCode="General">
                  <c:v>4.4666189000000002E-3</c:v>
                </c:pt>
                <c:pt idx="12941" formatCode="General">
                  <c:v>5.2348765E-3</c:v>
                </c:pt>
                <c:pt idx="12942" formatCode="General">
                  <c:v>6.3710829E-3</c:v>
                </c:pt>
                <c:pt idx="12943" formatCode="General">
                  <c:v>6.9464375000000004E-3</c:v>
                </c:pt>
                <c:pt idx="12944" formatCode="General">
                  <c:v>7.8878462999999992E-3</c:v>
                </c:pt>
                <c:pt idx="12945" formatCode="General">
                  <c:v>8.6465851999999992E-3</c:v>
                </c:pt>
                <c:pt idx="12946" formatCode="General">
                  <c:v>9.9180407999999998E-3</c:v>
                </c:pt>
                <c:pt idx="12947" formatCode="General">
                  <c:v>1.0844171999999999E-2</c:v>
                </c:pt>
                <c:pt idx="12948" formatCode="General">
                  <c:v>1.1951422999999999E-2</c:v>
                </c:pt>
                <c:pt idx="12949" formatCode="General">
                  <c:v>1.2537031000000001E-2</c:v>
                </c:pt>
                <c:pt idx="12950" formatCode="General">
                  <c:v>1.3488017E-2</c:v>
                </c:pt>
                <c:pt idx="12951" formatCode="General">
                  <c:v>1.4105414E-2</c:v>
                </c:pt>
                <c:pt idx="12952" formatCode="General">
                  <c:v>1.5035755E-2</c:v>
                </c:pt>
                <c:pt idx="12953" formatCode="General">
                  <c:v>1.5670977999999999E-2</c:v>
                </c:pt>
                <c:pt idx="12954" formatCode="General">
                  <c:v>1.6583936000000001E-2</c:v>
                </c:pt>
                <c:pt idx="12955" formatCode="General">
                  <c:v>1.7238829000000001E-2</c:v>
                </c:pt>
                <c:pt idx="12956" formatCode="General">
                  <c:v>1.8126750000000001E-2</c:v>
                </c:pt>
                <c:pt idx="12957" formatCode="General">
                  <c:v>1.8822781E-2</c:v>
                </c:pt>
                <c:pt idx="12958" formatCode="General">
                  <c:v>1.9531750000000001E-2</c:v>
                </c:pt>
                <c:pt idx="12959" formatCode="General">
                  <c:v>2.0039166000000001E-2</c:v>
                </c:pt>
                <c:pt idx="12960" formatCode="General">
                  <c:v>2.0800631E-2</c:v>
                </c:pt>
                <c:pt idx="12961" formatCode="General">
                  <c:v>2.1267002E-2</c:v>
                </c:pt>
                <c:pt idx="12962" formatCode="General">
                  <c:v>2.2078157000000001E-2</c:v>
                </c:pt>
                <c:pt idx="12963" formatCode="General">
                  <c:v>2.2366074999999999E-2</c:v>
                </c:pt>
                <c:pt idx="12964" formatCode="General">
                  <c:v>2.2995134E-2</c:v>
                </c:pt>
                <c:pt idx="12965" formatCode="General">
                  <c:v>2.3344239999999999E-2</c:v>
                </c:pt>
                <c:pt idx="12966" formatCode="General">
                  <c:v>2.3804598999999999E-2</c:v>
                </c:pt>
                <c:pt idx="12967" formatCode="General">
                  <c:v>2.3837740999999999E-2</c:v>
                </c:pt>
                <c:pt idx="12968" formatCode="General">
                  <c:v>2.3982086E-2</c:v>
                </c:pt>
                <c:pt idx="12969" formatCode="General">
                  <c:v>2.3827079000000001E-2</c:v>
                </c:pt>
                <c:pt idx="12970" formatCode="General">
                  <c:v>2.4165229E-2</c:v>
                </c:pt>
                <c:pt idx="12971" formatCode="General">
                  <c:v>2.4211717000000001E-2</c:v>
                </c:pt>
                <c:pt idx="12972" formatCode="General">
                  <c:v>2.4345711999999999E-2</c:v>
                </c:pt>
                <c:pt idx="12973" formatCode="General">
                  <c:v>2.4212597999999998E-2</c:v>
                </c:pt>
                <c:pt idx="12974" formatCode="General">
                  <c:v>2.4403121999999999E-2</c:v>
                </c:pt>
                <c:pt idx="12975" formatCode="General">
                  <c:v>2.4108787E-2</c:v>
                </c:pt>
                <c:pt idx="12976" formatCode="General">
                  <c:v>2.3967968999999999E-2</c:v>
                </c:pt>
                <c:pt idx="12977" formatCode="General">
                  <c:v>2.3516790999999999E-2</c:v>
                </c:pt>
                <c:pt idx="12978" formatCode="General">
                  <c:v>2.3416877999999999E-2</c:v>
                </c:pt>
                <c:pt idx="12979" formatCode="General">
                  <c:v>2.2929266E-2</c:v>
                </c:pt>
                <c:pt idx="12980" formatCode="General">
                  <c:v>2.2879371999999999E-2</c:v>
                </c:pt>
                <c:pt idx="12981" formatCode="General">
                  <c:v>2.2204952999999999E-2</c:v>
                </c:pt>
                <c:pt idx="12982" formatCode="General">
                  <c:v>2.1974695999999998E-2</c:v>
                </c:pt>
                <c:pt idx="12983" formatCode="General">
                  <c:v>2.134378E-2</c:v>
                </c:pt>
                <c:pt idx="12984" formatCode="General">
                  <c:v>2.1083808999999998E-2</c:v>
                </c:pt>
                <c:pt idx="12985" formatCode="General">
                  <c:v>2.0487041000000001E-2</c:v>
                </c:pt>
                <c:pt idx="12986" formatCode="General">
                  <c:v>2.0073662999999999E-2</c:v>
                </c:pt>
                <c:pt idx="12987" formatCode="General">
                  <c:v>1.9128413E-2</c:v>
                </c:pt>
                <c:pt idx="12988" formatCode="General">
                  <c:v>1.8570814000000001E-2</c:v>
                </c:pt>
                <c:pt idx="12989" formatCode="General">
                  <c:v>1.7653476000000001E-2</c:v>
                </c:pt>
                <c:pt idx="12990" formatCode="General">
                  <c:v>1.7074464000000001E-2</c:v>
                </c:pt>
                <c:pt idx="12991" formatCode="General">
                  <c:v>1.6188412999999999E-2</c:v>
                </c:pt>
                <c:pt idx="12992" formatCode="General">
                  <c:v>1.5452329000000001E-2</c:v>
                </c:pt>
                <c:pt idx="12993" formatCode="General">
                  <c:v>1.4352103E-2</c:v>
                </c:pt>
                <c:pt idx="12994" formatCode="General">
                  <c:v>1.3831796E-2</c:v>
                </c:pt>
                <c:pt idx="12995" formatCode="General">
                  <c:v>1.2886196000000001E-2</c:v>
                </c:pt>
                <c:pt idx="12996" formatCode="General">
                  <c:v>1.2341183E-2</c:v>
                </c:pt>
                <c:pt idx="12997" formatCode="General">
                  <c:v>1.1406774E-2</c:v>
                </c:pt>
                <c:pt idx="12998" formatCode="General">
                  <c:v>1.0857673E-2</c:v>
                </c:pt>
                <c:pt idx="12999" formatCode="General">
                  <c:v>9.9221655999999995E-3</c:v>
                </c:pt>
                <c:pt idx="13000" formatCode="General">
                  <c:v>9.3868774000000002E-3</c:v>
                </c:pt>
                <c:pt idx="13001" formatCode="General">
                  <c:v>8.3137647999999998E-3</c:v>
                </c:pt>
                <c:pt idx="13002" formatCode="General">
                  <c:v>7.4183206999999998E-3</c:v>
                </c:pt>
                <c:pt idx="13003" formatCode="General">
                  <c:v>6.2046039999999998E-3</c:v>
                </c:pt>
                <c:pt idx="13004" formatCode="General">
                  <c:v>5.4462130999999997E-3</c:v>
                </c:pt>
                <c:pt idx="13005" formatCode="General">
                  <c:v>4.6122435999999996E-3</c:v>
                </c:pt>
                <c:pt idx="13006" formatCode="General">
                  <c:v>3.8445182E-3</c:v>
                </c:pt>
                <c:pt idx="13007" formatCode="General">
                  <c:v>2.7743186000000002E-3</c:v>
                </c:pt>
                <c:pt idx="13008" formatCode="General">
                  <c:v>2.2324964000000002E-3</c:v>
                </c:pt>
                <c:pt idx="13009" formatCode="General">
                  <c:v>1.3116677000000001E-3</c:v>
                </c:pt>
                <c:pt idx="13010" formatCode="General">
                  <c:v>7.4767593000000002E-4</c:v>
                </c:pt>
                <c:pt idx="13011" formatCode="General">
                  <c:v>-1.6193545E-4</c:v>
                </c:pt>
                <c:pt idx="13012" formatCode="General">
                  <c:v>-7.3275852999999996E-4</c:v>
                </c:pt>
                <c:pt idx="13013" formatCode="General">
                  <c:v>-1.6358587E-3</c:v>
                </c:pt>
                <c:pt idx="13014" formatCode="General">
                  <c:v>-2.2124121E-3</c:v>
                </c:pt>
                <c:pt idx="13015" formatCode="General">
                  <c:v>-3.1078575000000001E-3</c:v>
                </c:pt>
                <c:pt idx="13016" formatCode="General">
                  <c:v>-3.6937332999999999E-3</c:v>
                </c:pt>
                <c:pt idx="13017" formatCode="General">
                  <c:v>-4.5734349999999998E-3</c:v>
                </c:pt>
                <c:pt idx="13018" formatCode="General">
                  <c:v>-5.1892761999999997E-3</c:v>
                </c:pt>
                <c:pt idx="13019" formatCode="General">
                  <c:v>-5.9050650999999997E-3</c:v>
                </c:pt>
                <c:pt idx="13020" formatCode="General">
                  <c:v>-6.3269171000000001E-3</c:v>
                </c:pt>
                <c:pt idx="13021" formatCode="General">
                  <c:v>-7.1054760000000003E-3</c:v>
                </c:pt>
                <c:pt idx="13022" formatCode="General">
                  <c:v>-7.4714726999999996E-3</c:v>
                </c:pt>
                <c:pt idx="13023" formatCode="General">
                  <c:v>-8.3189691999999999E-3</c:v>
                </c:pt>
                <c:pt idx="13024" formatCode="General">
                  <c:v>-8.4687063E-3</c:v>
                </c:pt>
                <c:pt idx="13025" formatCode="General">
                  <c:v>-9.2825362999999998E-3</c:v>
                </c:pt>
                <c:pt idx="13026" formatCode="General">
                  <c:v>-9.8187971999999998E-3</c:v>
                </c:pt>
                <c:pt idx="13027" formatCode="General">
                  <c:v>-1.0765E-2</c:v>
                </c:pt>
                <c:pt idx="13028" formatCode="General">
                  <c:v>-1.1279112000000001E-2</c:v>
                </c:pt>
                <c:pt idx="13029" formatCode="General">
                  <c:v>-1.2254111999999999E-2</c:v>
                </c:pt>
                <c:pt idx="13030" formatCode="General">
                  <c:v>-1.2604295E-2</c:v>
                </c:pt>
                <c:pt idx="13031" formatCode="General">
                  <c:v>-1.3368539E-2</c:v>
                </c:pt>
                <c:pt idx="13032" formatCode="General">
                  <c:v>-1.3807121E-2</c:v>
                </c:pt>
                <c:pt idx="13033" formatCode="General">
                  <c:v>-1.4360153000000001E-2</c:v>
                </c:pt>
                <c:pt idx="13034" formatCode="General">
                  <c:v>-1.4660055999999999E-2</c:v>
                </c:pt>
                <c:pt idx="13035" formatCode="General">
                  <c:v>-1.5088811000000001E-2</c:v>
                </c:pt>
                <c:pt idx="13036" formatCode="General">
                  <c:v>-1.5139254E-2</c:v>
                </c:pt>
                <c:pt idx="13037" formatCode="General">
                  <c:v>-1.5822251999999998E-2</c:v>
                </c:pt>
                <c:pt idx="13038" formatCode="General">
                  <c:v>-1.5882462999999999E-2</c:v>
                </c:pt>
                <c:pt idx="13039" formatCode="General">
                  <c:v>-1.6197194000000002E-2</c:v>
                </c:pt>
                <c:pt idx="13040" formatCode="General">
                  <c:v>-1.6097335000000001E-2</c:v>
                </c:pt>
                <c:pt idx="13041" formatCode="General">
                  <c:v>-1.6585203E-2</c:v>
                </c:pt>
                <c:pt idx="13042" formatCode="General">
                  <c:v>-1.6702121E-2</c:v>
                </c:pt>
                <c:pt idx="13043" formatCode="General">
                  <c:v>-1.6970348E-2</c:v>
                </c:pt>
                <c:pt idx="13044" formatCode="General">
                  <c:v>-1.6922761000000001E-2</c:v>
                </c:pt>
                <c:pt idx="13045" formatCode="General">
                  <c:v>-1.7223003000000001E-2</c:v>
                </c:pt>
                <c:pt idx="13046" formatCode="General">
                  <c:v>-1.7152329000000001E-2</c:v>
                </c:pt>
                <c:pt idx="13047" formatCode="General">
                  <c:v>-1.7480287000000001E-2</c:v>
                </c:pt>
                <c:pt idx="13048" formatCode="General">
                  <c:v>-1.7259737000000001E-2</c:v>
                </c:pt>
                <c:pt idx="13049" formatCode="General">
                  <c:v>-1.7234574999999999E-2</c:v>
                </c:pt>
                <c:pt idx="13050" formatCode="General">
                  <c:v>-1.6872627000000001E-2</c:v>
                </c:pt>
                <c:pt idx="13051" formatCode="General">
                  <c:v>-1.686986E-2</c:v>
                </c:pt>
                <c:pt idx="13052" formatCode="General">
                  <c:v>-1.6493392999999999E-2</c:v>
                </c:pt>
                <c:pt idx="13053" formatCode="General">
                  <c:v>-1.6501907E-2</c:v>
                </c:pt>
                <c:pt idx="13054" formatCode="General">
                  <c:v>-1.6112536E-2</c:v>
                </c:pt>
                <c:pt idx="13055" formatCode="General">
                  <c:v>-1.6135072E-2</c:v>
                </c:pt>
                <c:pt idx="13056" formatCode="General">
                  <c:v>-1.5724823999999998E-2</c:v>
                </c:pt>
                <c:pt idx="13057" formatCode="General">
                  <c:v>-1.5782250000000001E-2</c:v>
                </c:pt>
                <c:pt idx="13058" formatCode="General">
                  <c:v>-1.5202627999999999E-2</c:v>
                </c:pt>
                <c:pt idx="13059" formatCode="General">
                  <c:v>-1.5071062E-2</c:v>
                </c:pt>
                <c:pt idx="13060" formatCode="General">
                  <c:v>-1.4550017E-2</c:v>
                </c:pt>
                <c:pt idx="13061" formatCode="General">
                  <c:v>-1.4359779E-2</c:v>
                </c:pt>
                <c:pt idx="13062" formatCode="General">
                  <c:v>-1.402258E-2</c:v>
                </c:pt>
                <c:pt idx="13063" formatCode="General">
                  <c:v>-1.4007962000000001E-2</c:v>
                </c:pt>
                <c:pt idx="13064" formatCode="General">
                  <c:v>-1.3620620999999999E-2</c:v>
                </c:pt>
                <c:pt idx="13065" formatCode="General">
                  <c:v>-1.3655295E-2</c:v>
                </c:pt>
                <c:pt idx="13066" formatCode="General">
                  <c:v>-1.3089508999999999E-2</c:v>
                </c:pt>
                <c:pt idx="13067" formatCode="General">
                  <c:v>-1.2941761E-2</c:v>
                </c:pt>
                <c:pt idx="13068" formatCode="General">
                  <c:v>-1.2428817999999999E-2</c:v>
                </c:pt>
                <c:pt idx="13069" formatCode="General">
                  <c:v>-1.2228503999999999E-2</c:v>
                </c:pt>
                <c:pt idx="13070" formatCode="General">
                  <c:v>-1.1890365E-2</c:v>
                </c:pt>
                <c:pt idx="13071" formatCode="General">
                  <c:v>-1.1885585000000001E-2</c:v>
                </c:pt>
                <c:pt idx="13072" formatCode="General">
                  <c:v>-1.1351897E-2</c:v>
                </c:pt>
                <c:pt idx="13073" formatCode="General">
                  <c:v>-1.1166249E-2</c:v>
                </c:pt>
                <c:pt idx="13074" formatCode="General">
                  <c:v>-1.0694027E-2</c:v>
                </c:pt>
                <c:pt idx="13075" formatCode="General">
                  <c:v>-1.0429478000000001E-2</c:v>
                </c:pt>
                <c:pt idx="13076" formatCode="General">
                  <c:v>-1.0296823E-2</c:v>
                </c:pt>
                <c:pt idx="13077" formatCode="General">
                  <c:v>-1.0431683000000001E-2</c:v>
                </c:pt>
                <c:pt idx="13078" formatCode="General">
                  <c:v>-1.0030354E-2</c:v>
                </c:pt>
                <c:pt idx="13079" formatCode="General">
                  <c:v>-1.0036333999999999E-2</c:v>
                </c:pt>
                <c:pt idx="13080" formatCode="General">
                  <c:v>-9.6308078000000002E-3</c:v>
                </c:pt>
                <c:pt idx="13081" formatCode="General">
                  <c:v>-9.6635903999999998E-3</c:v>
                </c:pt>
                <c:pt idx="13082" formatCode="General">
                  <c:v>-9.0974025000000007E-3</c:v>
                </c:pt>
                <c:pt idx="13083" formatCode="General">
                  <c:v>-8.9216011000000008E-3</c:v>
                </c:pt>
                <c:pt idx="13084" formatCode="General">
                  <c:v>-8.5589832000000001E-3</c:v>
                </c:pt>
                <c:pt idx="13085" formatCode="General">
                  <c:v>-8.5549258999999996E-3</c:v>
                </c:pt>
                <c:pt idx="13086" formatCode="General">
                  <c:v>-8.1318163000000006E-3</c:v>
                </c:pt>
                <c:pt idx="13087" formatCode="General">
                  <c:v>-8.3071073999999995E-3</c:v>
                </c:pt>
                <c:pt idx="13088" formatCode="General">
                  <c:v>-8.0646675000000008E-3</c:v>
                </c:pt>
                <c:pt idx="13089" formatCode="General">
                  <c:v>-8.1848888999999994E-3</c:v>
                </c:pt>
                <c:pt idx="13090" formatCode="General">
                  <c:v>-7.9954966000000006E-3</c:v>
                </c:pt>
                <c:pt idx="13091" formatCode="General">
                  <c:v>-7.9354933000000006E-3</c:v>
                </c:pt>
                <c:pt idx="13092" formatCode="General">
                  <c:v>-7.5574496000000001E-3</c:v>
                </c:pt>
                <c:pt idx="13093" formatCode="General">
                  <c:v>-7.6699649000000003E-3</c:v>
                </c:pt>
                <c:pt idx="13094" formatCode="General">
                  <c:v>-7.6257903999999996E-3</c:v>
                </c:pt>
                <c:pt idx="13095" formatCode="General">
                  <c:v>-7.8993581999999996E-3</c:v>
                </c:pt>
                <c:pt idx="13096" formatCode="General">
                  <c:v>-7.8161532000000002E-3</c:v>
                </c:pt>
                <c:pt idx="13097" formatCode="General">
                  <c:v>-8.1190202999999999E-3</c:v>
                </c:pt>
                <c:pt idx="13098" formatCode="General">
                  <c:v>-8.0015951999999994E-3</c:v>
                </c:pt>
                <c:pt idx="13099" formatCode="General">
                  <c:v>-8.3542549000000001E-3</c:v>
                </c:pt>
                <c:pt idx="13100" formatCode="General">
                  <c:v>-8.0383698000000003E-3</c:v>
                </c:pt>
                <c:pt idx="13101" formatCode="General">
                  <c:v>-8.3413987000000005E-3</c:v>
                </c:pt>
                <c:pt idx="13102" formatCode="General">
                  <c:v>-8.4436210999999997E-3</c:v>
                </c:pt>
                <c:pt idx="13103" formatCode="General">
                  <c:v>-8.8419174999999992E-3</c:v>
                </c:pt>
                <c:pt idx="13104" formatCode="General">
                  <c:v>-8.9805402999999992E-3</c:v>
                </c:pt>
                <c:pt idx="13105" formatCode="General">
                  <c:v>-9.1933641000000003E-3</c:v>
                </c:pt>
                <c:pt idx="13106" formatCode="General">
                  <c:v>-9.1541903999999997E-3</c:v>
                </c:pt>
                <c:pt idx="13107" formatCode="General">
                  <c:v>-9.3926774000000005E-3</c:v>
                </c:pt>
                <c:pt idx="13108" formatCode="General">
                  <c:v>-9.4677375000000001E-3</c:v>
                </c:pt>
                <c:pt idx="13109" formatCode="General">
                  <c:v>-9.9611154999999993E-3</c:v>
                </c:pt>
                <c:pt idx="13110" formatCode="General">
                  <c:v>-9.7659132999999999E-3</c:v>
                </c:pt>
                <c:pt idx="13111" formatCode="General">
                  <c:v>-1.0294717E-2</c:v>
                </c:pt>
                <c:pt idx="13112" formatCode="General">
                  <c:v>-1.0301182000000001E-2</c:v>
                </c:pt>
                <c:pt idx="13113" formatCode="General">
                  <c:v>-1.0778216E-2</c:v>
                </c:pt>
                <c:pt idx="13114" formatCode="General">
                  <c:v>-1.0813704E-2</c:v>
                </c:pt>
                <c:pt idx="13115" formatCode="General">
                  <c:v>-1.1268455E-2</c:v>
                </c:pt>
                <c:pt idx="13116" formatCode="General">
                  <c:v>-1.1320162999999999E-2</c:v>
                </c:pt>
                <c:pt idx="13117" formatCode="General">
                  <c:v>-1.1759204000000001E-2</c:v>
                </c:pt>
                <c:pt idx="13118" formatCode="General">
                  <c:v>-1.1823716999999999E-2</c:v>
                </c:pt>
                <c:pt idx="13119" formatCode="General">
                  <c:v>-1.2248379E-2</c:v>
                </c:pt>
                <c:pt idx="13120" formatCode="General">
                  <c:v>-1.2326096999999999E-2</c:v>
                </c:pt>
                <c:pt idx="13121" formatCode="General">
                  <c:v>-1.2733994E-2</c:v>
                </c:pt>
                <c:pt idx="13122" formatCode="General">
                  <c:v>-1.2830227E-2</c:v>
                </c:pt>
                <c:pt idx="13123" formatCode="General">
                  <c:v>-1.3210305E-2</c:v>
                </c:pt>
                <c:pt idx="13124" formatCode="General">
                  <c:v>-1.3351752E-2</c:v>
                </c:pt>
                <c:pt idx="13125" formatCode="General">
                  <c:v>-1.3536744999999999E-2</c:v>
                </c:pt>
                <c:pt idx="13126" formatCode="General">
                  <c:v>-1.3621865E-2</c:v>
                </c:pt>
                <c:pt idx="13127" formatCode="General">
                  <c:v>-1.4217989E-2</c:v>
                </c:pt>
                <c:pt idx="13128" formatCode="General">
                  <c:v>-1.4403223999999999E-2</c:v>
                </c:pt>
                <c:pt idx="13129" formatCode="General">
                  <c:v>-1.5026090000000001E-2</c:v>
                </c:pt>
                <c:pt idx="13130" formatCode="General">
                  <c:v>-1.5052187999999999E-2</c:v>
                </c:pt>
                <c:pt idx="13131" formatCode="General">
                  <c:v>-1.5354843E-2</c:v>
                </c:pt>
                <c:pt idx="13132" formatCode="General">
                  <c:v>-1.5063277999999999E-2</c:v>
                </c:pt>
                <c:pt idx="13133" formatCode="General">
                  <c:v>-1.5179329E-2</c:v>
                </c:pt>
                <c:pt idx="13134" formatCode="General">
                  <c:v>-1.5076012999999999E-2</c:v>
                </c:pt>
                <c:pt idx="13135" formatCode="General">
                  <c:v>-1.5398456E-2</c:v>
                </c:pt>
                <c:pt idx="13136" formatCode="General">
                  <c:v>-1.5081578E-2</c:v>
                </c:pt>
                <c:pt idx="13137" formatCode="General">
                  <c:v>-1.5235201E-2</c:v>
                </c:pt>
                <c:pt idx="13138" formatCode="General">
                  <c:v>-1.4951556E-2</c:v>
                </c:pt>
                <c:pt idx="13139" formatCode="General">
                  <c:v>-1.5082557999999999E-2</c:v>
                </c:pt>
                <c:pt idx="13140" formatCode="General">
                  <c:v>-1.4821783E-2</c:v>
                </c:pt>
                <c:pt idx="13141" formatCode="General">
                  <c:v>-1.481673E-2</c:v>
                </c:pt>
                <c:pt idx="13142" formatCode="General">
                  <c:v>-1.4186384999999999E-2</c:v>
                </c:pt>
                <c:pt idx="13143" formatCode="General">
                  <c:v>-1.4188989000000001E-2</c:v>
                </c:pt>
                <c:pt idx="13144" formatCode="General">
                  <c:v>-1.3800692E-2</c:v>
                </c:pt>
                <c:pt idx="13145" formatCode="General">
                  <c:v>-1.3569146000000001E-2</c:v>
                </c:pt>
                <c:pt idx="13146" formatCode="General">
                  <c:v>-1.3039499E-2</c:v>
                </c:pt>
                <c:pt idx="13147" formatCode="General">
                  <c:v>-1.2819608E-2</c:v>
                </c:pt>
                <c:pt idx="13148" formatCode="General">
                  <c:v>-1.2289941E-2</c:v>
                </c:pt>
                <c:pt idx="13149" formatCode="General">
                  <c:v>-1.2061278999999999E-2</c:v>
                </c:pt>
                <c:pt idx="13150" formatCode="General">
                  <c:v>-1.1545593999999999E-2</c:v>
                </c:pt>
                <c:pt idx="13151" formatCode="General">
                  <c:v>-1.1285534999999999E-2</c:v>
                </c:pt>
                <c:pt idx="13152" formatCode="General">
                  <c:v>-1.0930519E-2</c:v>
                </c:pt>
                <c:pt idx="13153" formatCode="General">
                  <c:v>-1.0873152000000001E-2</c:v>
                </c:pt>
                <c:pt idx="13154" formatCode="General">
                  <c:v>-1.0326538999999999E-2</c:v>
                </c:pt>
                <c:pt idx="13155" formatCode="General">
                  <c:v>-9.9598645999999999E-3</c:v>
                </c:pt>
                <c:pt idx="13156" formatCode="General">
                  <c:v>-9.1017200000000006E-3</c:v>
                </c:pt>
                <c:pt idx="13157" formatCode="General">
                  <c:v>-8.4194873000000003E-3</c:v>
                </c:pt>
                <c:pt idx="13158" formatCode="General">
                  <c:v>-7.3894891000000004E-3</c:v>
                </c:pt>
                <c:pt idx="13159" formatCode="General">
                  <c:v>-6.7623316999999997E-3</c:v>
                </c:pt>
                <c:pt idx="13160" formatCode="General">
                  <c:v>-5.6675885E-3</c:v>
                </c:pt>
                <c:pt idx="13161" formatCode="General">
                  <c:v>-5.2433423999999999E-3</c:v>
                </c:pt>
                <c:pt idx="13162" formatCode="General">
                  <c:v>-4.1815235000000001E-3</c:v>
                </c:pt>
                <c:pt idx="13163" formatCode="General">
                  <c:v>-3.3666568999999999E-3</c:v>
                </c:pt>
                <c:pt idx="13164" formatCode="General">
                  <c:v>-2.1886876000000001E-3</c:v>
                </c:pt>
                <c:pt idx="13165" formatCode="General">
                  <c:v>-1.3751926999999999E-3</c:v>
                </c:pt>
                <c:pt idx="13166" formatCode="General">
                  <c:v>-2.0073690999999999E-4</c:v>
                </c:pt>
                <c:pt idx="13167" formatCode="General">
                  <c:v>6.2023695000000003E-4</c:v>
                </c:pt>
                <c:pt idx="13168" formatCode="General">
                  <c:v>1.7884731999999999E-3</c:v>
                </c:pt>
                <c:pt idx="13169" formatCode="General">
                  <c:v>2.6187915999999999E-3</c:v>
                </c:pt>
                <c:pt idx="13170" formatCode="General">
                  <c:v>3.7785122E-3</c:v>
                </c:pt>
                <c:pt idx="13171" formatCode="General">
                  <c:v>4.621745E-3</c:v>
                </c:pt>
                <c:pt idx="13172" formatCode="General">
                  <c:v>5.7669059E-3</c:v>
                </c:pt>
                <c:pt idx="13173" formatCode="General">
                  <c:v>6.6345044000000004E-3</c:v>
                </c:pt>
                <c:pt idx="13174" formatCode="General">
                  <c:v>7.7383017999999998E-3</c:v>
                </c:pt>
                <c:pt idx="13175" formatCode="General">
                  <c:v>8.7973149000000004E-3</c:v>
                </c:pt>
                <c:pt idx="13176" formatCode="General">
                  <c:v>9.9619206999999998E-3</c:v>
                </c:pt>
                <c:pt idx="13177" formatCode="General">
                  <c:v>1.0604844E-2</c:v>
                </c:pt>
                <c:pt idx="13178" formatCode="General">
                  <c:v>1.1676334E-2</c:v>
                </c:pt>
                <c:pt idx="13179" formatCode="General">
                  <c:v>1.228219E-2</c:v>
                </c:pt>
                <c:pt idx="13180" formatCode="General">
                  <c:v>1.3534521000000001E-2</c:v>
                </c:pt>
                <c:pt idx="13181" formatCode="General">
                  <c:v>1.4315081E-2</c:v>
                </c:pt>
                <c:pt idx="13182" formatCode="General">
                  <c:v>1.5529542E-2</c:v>
                </c:pt>
                <c:pt idx="13183" formatCode="General">
                  <c:v>1.6334772000000001E-2</c:v>
                </c:pt>
                <c:pt idx="13184" formatCode="General">
                  <c:v>1.7531840999999999E-2</c:v>
                </c:pt>
                <c:pt idx="13185" formatCode="General">
                  <c:v>1.8356099000000001E-2</c:v>
                </c:pt>
                <c:pt idx="13186" formatCode="General">
                  <c:v>1.9532882000000001E-2</c:v>
                </c:pt>
                <c:pt idx="13187" formatCode="General">
                  <c:v>2.0393324000000001E-2</c:v>
                </c:pt>
                <c:pt idx="13188" formatCode="General">
                  <c:v>2.1404626999999999E-2</c:v>
                </c:pt>
                <c:pt idx="13189" formatCode="General">
                  <c:v>2.2073905000000001E-2</c:v>
                </c:pt>
                <c:pt idx="13190" formatCode="General">
                  <c:v>2.3152171999999999E-2</c:v>
                </c:pt>
                <c:pt idx="13191" formatCode="General">
                  <c:v>2.3753396E-2</c:v>
                </c:pt>
                <c:pt idx="13192" formatCode="General">
                  <c:v>2.5040372000000002E-2</c:v>
                </c:pt>
                <c:pt idx="13193" formatCode="General">
                  <c:v>2.5674345000000001E-2</c:v>
                </c:pt>
                <c:pt idx="13194" formatCode="General">
                  <c:v>2.6574558000000002E-2</c:v>
                </c:pt>
                <c:pt idx="13195" formatCode="General">
                  <c:v>2.7093755000000001E-2</c:v>
                </c:pt>
                <c:pt idx="13196" formatCode="General">
                  <c:v>2.7997594000000001E-2</c:v>
                </c:pt>
                <c:pt idx="13197" formatCode="General">
                  <c:v>2.8524035999999999E-2</c:v>
                </c:pt>
                <c:pt idx="13198" formatCode="General">
                  <c:v>2.9418049000000002E-2</c:v>
                </c:pt>
                <c:pt idx="13199" formatCode="General">
                  <c:v>2.9967572000000001E-2</c:v>
                </c:pt>
                <c:pt idx="13200" formatCode="General">
                  <c:v>3.0717839E-2</c:v>
                </c:pt>
                <c:pt idx="13201" formatCode="General">
                  <c:v>3.0908925E-2</c:v>
                </c:pt>
                <c:pt idx="13202" formatCode="General">
                  <c:v>3.1513188999999997E-2</c:v>
                </c:pt>
                <c:pt idx="13203" formatCode="General">
                  <c:v>3.1732823E-2</c:v>
                </c:pt>
                <c:pt idx="13204" formatCode="General">
                  <c:v>3.2315739000000003E-2</c:v>
                </c:pt>
                <c:pt idx="13205" formatCode="General">
                  <c:v>3.2570464E-2</c:v>
                </c:pt>
                <c:pt idx="13206" formatCode="General">
                  <c:v>3.2990289999999999E-2</c:v>
                </c:pt>
                <c:pt idx="13207" formatCode="General">
                  <c:v>3.3049750000000003E-2</c:v>
                </c:pt>
                <c:pt idx="13208" formatCode="General">
                  <c:v>3.3547621E-2</c:v>
                </c:pt>
                <c:pt idx="13209" formatCode="General">
                  <c:v>3.3416511000000003E-2</c:v>
                </c:pt>
                <c:pt idx="13210" formatCode="General">
                  <c:v>3.3734886999999998E-2</c:v>
                </c:pt>
                <c:pt idx="13211" formatCode="General">
                  <c:v>3.3780768000000003E-2</c:v>
                </c:pt>
                <c:pt idx="13212" formatCode="General">
                  <c:v>3.4312579000000003E-2</c:v>
                </c:pt>
                <c:pt idx="13213" formatCode="General">
                  <c:v>3.4136449999999999E-2</c:v>
                </c:pt>
                <c:pt idx="13214" formatCode="General">
                  <c:v>3.4539815000000001E-2</c:v>
                </c:pt>
                <c:pt idx="13215" formatCode="General">
                  <c:v>3.4228731999999998E-2</c:v>
                </c:pt>
                <c:pt idx="13216" formatCode="General">
                  <c:v>3.4410795000000001E-2</c:v>
                </c:pt>
                <c:pt idx="13217" formatCode="General">
                  <c:v>3.4195749999999997E-2</c:v>
                </c:pt>
                <c:pt idx="13218" formatCode="General">
                  <c:v>3.4164495000000003E-2</c:v>
                </c:pt>
                <c:pt idx="13219" formatCode="General">
                  <c:v>3.3790901999999998E-2</c:v>
                </c:pt>
                <c:pt idx="13220" formatCode="General">
                  <c:v>3.3785796E-2</c:v>
                </c:pt>
                <c:pt idx="13221" formatCode="General">
                  <c:v>3.3402814000000003E-2</c:v>
                </c:pt>
                <c:pt idx="13222" formatCode="General">
                  <c:v>3.3404532000000001E-2</c:v>
                </c:pt>
                <c:pt idx="13223" formatCode="General">
                  <c:v>3.3019677999999997E-2</c:v>
                </c:pt>
                <c:pt idx="13224" formatCode="General">
                  <c:v>3.3024393999999999E-2</c:v>
                </c:pt>
                <c:pt idx="13225" formatCode="General">
                  <c:v>3.2640016000000001E-2</c:v>
                </c:pt>
                <c:pt idx="13226" formatCode="General">
                  <c:v>3.2646028000000001E-2</c:v>
                </c:pt>
                <c:pt idx="13227" formatCode="General">
                  <c:v>3.2263655000000002E-2</c:v>
                </c:pt>
                <c:pt idx="13228" formatCode="General">
                  <c:v>3.2269282000000003E-2</c:v>
                </c:pt>
                <c:pt idx="13229" formatCode="General">
                  <c:v>3.1891190999999999E-2</c:v>
                </c:pt>
                <c:pt idx="13230" formatCode="General">
                  <c:v>3.1892785999999999E-2</c:v>
                </c:pt>
                <c:pt idx="13231" formatCode="General">
                  <c:v>3.1526057000000003E-2</c:v>
                </c:pt>
                <c:pt idx="13232" formatCode="General">
                  <c:v>3.1505394999999999E-2</c:v>
                </c:pt>
                <c:pt idx="13233" formatCode="General">
                  <c:v>3.1296127999999999E-2</c:v>
                </c:pt>
                <c:pt idx="13234" formatCode="General">
                  <c:v>3.1503541000000003E-2</c:v>
                </c:pt>
                <c:pt idx="13235" formatCode="General">
                  <c:v>3.1068813000000001E-2</c:v>
                </c:pt>
                <c:pt idx="13236" formatCode="General">
                  <c:v>3.1121223E-2</c:v>
                </c:pt>
                <c:pt idx="13237" formatCode="General">
                  <c:v>3.0711645999999999E-2</c:v>
                </c:pt>
                <c:pt idx="13238" formatCode="General">
                  <c:v>3.075454E-2</c:v>
                </c:pt>
                <c:pt idx="13239" formatCode="General">
                  <c:v>3.0353287E-2</c:v>
                </c:pt>
                <c:pt idx="13240" formatCode="General">
                  <c:v>3.0390255000000001E-2</c:v>
                </c:pt>
                <c:pt idx="13241" formatCode="General">
                  <c:v>3.0004917999999998E-2</c:v>
                </c:pt>
                <c:pt idx="13242" formatCode="General">
                  <c:v>2.9913485E-2</c:v>
                </c:pt>
                <c:pt idx="13243" formatCode="General">
                  <c:v>2.9161007999999999E-2</c:v>
                </c:pt>
                <c:pt idx="13244" formatCode="General">
                  <c:v>2.9065641999999999E-2</c:v>
                </c:pt>
                <c:pt idx="13245" formatCode="General">
                  <c:v>2.8701517999999999E-2</c:v>
                </c:pt>
                <c:pt idx="13246" formatCode="General">
                  <c:v>2.8593534E-2</c:v>
                </c:pt>
                <c:pt idx="13247" formatCode="General">
                  <c:v>2.7985702000000001E-2</c:v>
                </c:pt>
                <c:pt idx="13248" formatCode="General">
                  <c:v>2.8121752E-2</c:v>
                </c:pt>
                <c:pt idx="13249" formatCode="General">
                  <c:v>2.7633699000000001E-2</c:v>
                </c:pt>
                <c:pt idx="13250" formatCode="General">
                  <c:v>2.7810774999999999E-2</c:v>
                </c:pt>
                <c:pt idx="13251" formatCode="General">
                  <c:v>2.7002094000000001E-2</c:v>
                </c:pt>
                <c:pt idx="13252" formatCode="General">
                  <c:v>2.677769E-2</c:v>
                </c:pt>
                <c:pt idx="13253" formatCode="General">
                  <c:v>2.6118063E-2</c:v>
                </c:pt>
                <c:pt idx="13254" formatCode="General">
                  <c:v>2.5633722000000001E-2</c:v>
                </c:pt>
                <c:pt idx="13255" formatCode="General">
                  <c:v>2.4997090999999999E-2</c:v>
                </c:pt>
                <c:pt idx="13256" formatCode="General">
                  <c:v>2.4850948000000001E-2</c:v>
                </c:pt>
                <c:pt idx="13257" formatCode="General">
                  <c:v>2.4516234000000001E-2</c:v>
                </c:pt>
                <c:pt idx="13258" formatCode="General">
                  <c:v>2.4548665000000001E-2</c:v>
                </c:pt>
                <c:pt idx="13259" formatCode="General">
                  <c:v>2.4048070000000001E-2</c:v>
                </c:pt>
                <c:pt idx="13260" formatCode="General">
                  <c:v>2.3738577E-2</c:v>
                </c:pt>
                <c:pt idx="13261" formatCode="General">
                  <c:v>2.3212463999999999E-2</c:v>
                </c:pt>
                <c:pt idx="13262" formatCode="General">
                  <c:v>2.3312734000000002E-2</c:v>
                </c:pt>
                <c:pt idx="13263" formatCode="General">
                  <c:v>2.2750566E-2</c:v>
                </c:pt>
                <c:pt idx="13264" formatCode="General">
                  <c:v>2.2635605999999999E-2</c:v>
                </c:pt>
                <c:pt idx="13265" formatCode="General">
                  <c:v>2.2278807000000001E-2</c:v>
                </c:pt>
                <c:pt idx="13266" formatCode="General">
                  <c:v>2.2347163E-2</c:v>
                </c:pt>
                <c:pt idx="13267" formatCode="General">
                  <c:v>2.1808543E-2</c:v>
                </c:pt>
                <c:pt idx="13268" formatCode="General">
                  <c:v>2.1678955999999999E-2</c:v>
                </c:pt>
                <c:pt idx="13269" formatCode="General">
                  <c:v>2.1344076E-2</c:v>
                </c:pt>
                <c:pt idx="13270" formatCode="General">
                  <c:v>2.1384442E-2</c:v>
                </c:pt>
                <c:pt idx="13271" formatCode="General">
                  <c:v>2.1006903E-2</c:v>
                </c:pt>
                <c:pt idx="13272" formatCode="General">
                  <c:v>2.1092484000000002E-2</c:v>
                </c:pt>
                <c:pt idx="13273" formatCode="General">
                  <c:v>2.0548456E-2</c:v>
                </c:pt>
                <c:pt idx="13274" formatCode="General">
                  <c:v>2.0431182999999999E-2</c:v>
                </c:pt>
                <c:pt idx="13275" formatCode="General">
                  <c:v>2.0092735E-2</c:v>
                </c:pt>
                <c:pt idx="13276" formatCode="General">
                  <c:v>2.0144577E-2</c:v>
                </c:pt>
                <c:pt idx="13277" formatCode="General">
                  <c:v>1.9765082999999999E-2</c:v>
                </c:pt>
                <c:pt idx="13278" formatCode="General">
                  <c:v>1.9854169000000001E-2</c:v>
                </c:pt>
                <c:pt idx="13279" formatCode="General">
                  <c:v>1.9428127999999999E-2</c:v>
                </c:pt>
                <c:pt idx="13280" formatCode="General">
                  <c:v>1.9703438E-2</c:v>
                </c:pt>
                <c:pt idx="13281" formatCode="General">
                  <c:v>1.9461617E-2</c:v>
                </c:pt>
                <c:pt idx="13282" formatCode="General">
                  <c:v>1.9693496000000001E-2</c:v>
                </c:pt>
                <c:pt idx="13283" formatCode="General">
                  <c:v>1.9482467999999999E-2</c:v>
                </c:pt>
                <c:pt idx="13284" formatCode="General">
                  <c:v>1.9691042999999998E-2</c:v>
                </c:pt>
                <c:pt idx="13285" formatCode="General">
                  <c:v>1.9505952999999999E-2</c:v>
                </c:pt>
                <c:pt idx="13286" formatCode="General">
                  <c:v>1.9687E-2</c:v>
                </c:pt>
                <c:pt idx="13287" formatCode="General">
                  <c:v>1.9547358000000001E-2</c:v>
                </c:pt>
                <c:pt idx="13288" formatCode="General">
                  <c:v>1.9548014999999998E-2</c:v>
                </c:pt>
                <c:pt idx="13289" formatCode="General">
                  <c:v>1.9223750000000001E-2</c:v>
                </c:pt>
                <c:pt idx="13290" formatCode="General">
                  <c:v>1.9274758999999999E-2</c:v>
                </c:pt>
                <c:pt idx="13291" formatCode="General">
                  <c:v>1.8916361E-2</c:v>
                </c:pt>
                <c:pt idx="13292" formatCode="General">
                  <c:v>1.9004080999999999E-2</c:v>
                </c:pt>
                <c:pt idx="13293" formatCode="General">
                  <c:v>1.8598962E-2</c:v>
                </c:pt>
                <c:pt idx="13294" formatCode="General">
                  <c:v>1.8872344999999999E-2</c:v>
                </c:pt>
                <c:pt idx="13295" formatCode="General">
                  <c:v>1.8654106E-2</c:v>
                </c:pt>
                <c:pt idx="13296" formatCode="General">
                  <c:v>1.8876779E-2</c:v>
                </c:pt>
                <c:pt idx="13297" formatCode="General">
                  <c:v>1.8710300999999999E-2</c:v>
                </c:pt>
                <c:pt idx="13298" formatCode="General">
                  <c:v>1.8754850999999999E-2</c:v>
                </c:pt>
                <c:pt idx="13299" formatCode="General">
                  <c:v>1.8392996000000002E-2</c:v>
                </c:pt>
                <c:pt idx="13300" formatCode="General">
                  <c:v>1.8515304E-2</c:v>
                </c:pt>
                <c:pt idx="13301" formatCode="General">
                  <c:v>1.7958450000000001E-2</c:v>
                </c:pt>
                <c:pt idx="13302" formatCode="General">
                  <c:v>1.7919997E-2</c:v>
                </c:pt>
                <c:pt idx="13303" formatCode="General">
                  <c:v>1.7391429999999999E-2</c:v>
                </c:pt>
                <c:pt idx="13304" formatCode="General">
                  <c:v>1.7352578E-2</c:v>
                </c:pt>
                <c:pt idx="13305" formatCode="General">
                  <c:v>1.6698932E-2</c:v>
                </c:pt>
                <c:pt idx="13306" formatCode="General">
                  <c:v>1.6289438E-2</c:v>
                </c:pt>
                <c:pt idx="13307" formatCode="General">
                  <c:v>1.551484E-2</c:v>
                </c:pt>
                <c:pt idx="13308" formatCode="General">
                  <c:v>1.5110853E-2</c:v>
                </c:pt>
                <c:pt idx="13309" formatCode="General">
                  <c:v>1.4345109999999999E-2</c:v>
                </c:pt>
                <c:pt idx="13310" formatCode="General">
                  <c:v>1.3927181E-2</c:v>
                </c:pt>
                <c:pt idx="13311" formatCode="General">
                  <c:v>1.3194050000000001E-2</c:v>
                </c:pt>
                <c:pt idx="13312" formatCode="General">
                  <c:v>1.2610102E-2</c:v>
                </c:pt>
                <c:pt idx="13313" formatCode="General">
                  <c:v>1.1673308E-2</c:v>
                </c:pt>
                <c:pt idx="13314" formatCode="General">
                  <c:v>1.1173010000000001E-2</c:v>
                </c:pt>
                <c:pt idx="13315" formatCode="General">
                  <c:v>1.0037292999999999E-2</c:v>
                </c:pt>
                <c:pt idx="13316" formatCode="General">
                  <c:v>9.3780861000000004E-3</c:v>
                </c:pt>
                <c:pt idx="13317" formatCode="General">
                  <c:v>8.2723920999999995E-3</c:v>
                </c:pt>
                <c:pt idx="13318" formatCode="General">
                  <c:v>7.6008991999999996E-3</c:v>
                </c:pt>
                <c:pt idx="13319" formatCode="General">
                  <c:v>6.5044129999999997E-3</c:v>
                </c:pt>
                <c:pt idx="13320" formatCode="General">
                  <c:v>5.8301610000000004E-3</c:v>
                </c:pt>
                <c:pt idx="13321" formatCode="General">
                  <c:v>4.7363563999999999E-3</c:v>
                </c:pt>
                <c:pt idx="13322" formatCode="General">
                  <c:v>4.0658064999999997E-3</c:v>
                </c:pt>
                <c:pt idx="13323" formatCode="General">
                  <c:v>2.9653981000000002E-3</c:v>
                </c:pt>
                <c:pt idx="13324" formatCode="General">
                  <c:v>2.3188968999999999E-3</c:v>
                </c:pt>
                <c:pt idx="13325" formatCode="General">
                  <c:v>1.063296E-3</c:v>
                </c:pt>
                <c:pt idx="13326" formatCode="General">
                  <c:v>1.9419139000000001E-4</c:v>
                </c:pt>
                <c:pt idx="13327" formatCode="General">
                  <c:v>-8.4052056000000002E-4</c:v>
                </c:pt>
                <c:pt idx="13328" formatCode="General">
                  <c:v>-1.5314744E-3</c:v>
                </c:pt>
                <c:pt idx="13329" formatCode="General">
                  <c:v>-2.7409356000000001E-3</c:v>
                </c:pt>
                <c:pt idx="13330" formatCode="General">
                  <c:v>-3.6514402999999998E-3</c:v>
                </c:pt>
                <c:pt idx="13331" formatCode="General">
                  <c:v>-4.6324453999999999E-3</c:v>
                </c:pt>
                <c:pt idx="13332" formatCode="General">
                  <c:v>-5.3898252999999997E-3</c:v>
                </c:pt>
                <c:pt idx="13333" formatCode="General">
                  <c:v>-6.3835641999999996E-3</c:v>
                </c:pt>
                <c:pt idx="13334" formatCode="General">
                  <c:v>-7.1466693000000001E-3</c:v>
                </c:pt>
                <c:pt idx="13335" formatCode="General">
                  <c:v>-8.1081699E-3</c:v>
                </c:pt>
                <c:pt idx="13336" formatCode="General">
                  <c:v>-9.0460904999999994E-3</c:v>
                </c:pt>
                <c:pt idx="13337" formatCode="General">
                  <c:v>-1.0066988000000001E-2</c:v>
                </c:pt>
                <c:pt idx="13338" formatCode="General">
                  <c:v>-1.0584428E-2</c:v>
                </c:pt>
                <c:pt idx="13339" formatCode="General">
                  <c:v>-1.1525897E-2</c:v>
                </c:pt>
                <c:pt idx="13340" formatCode="General">
                  <c:v>-1.1986652E-2</c:v>
                </c:pt>
                <c:pt idx="13341" formatCode="General">
                  <c:v>-1.3137210999999999E-2</c:v>
                </c:pt>
                <c:pt idx="13342" formatCode="General">
                  <c:v>-1.3605182E-2</c:v>
                </c:pt>
                <c:pt idx="13343" formatCode="General">
                  <c:v>-1.4500074999999999E-2</c:v>
                </c:pt>
                <c:pt idx="13344" formatCode="General">
                  <c:v>-1.5199251E-2</c:v>
                </c:pt>
                <c:pt idx="13345" formatCode="General">
                  <c:v>-1.6263992000000001E-2</c:v>
                </c:pt>
                <c:pt idx="13346" formatCode="General">
                  <c:v>-1.6784215000000002E-2</c:v>
                </c:pt>
                <c:pt idx="13347" formatCode="General">
                  <c:v>-1.7640175000000001E-2</c:v>
                </c:pt>
                <c:pt idx="13348" formatCode="General">
                  <c:v>-1.8247770999999999E-2</c:v>
                </c:pt>
                <c:pt idx="13349" formatCode="General">
                  <c:v>-1.8892496000000002E-2</c:v>
                </c:pt>
                <c:pt idx="13350" formatCode="General">
                  <c:v>-1.9350622000000001E-2</c:v>
                </c:pt>
                <c:pt idx="13351" formatCode="General">
                  <c:v>-2.0005249999999999E-2</c:v>
                </c:pt>
                <c:pt idx="13352" formatCode="General">
                  <c:v>-2.0477793000000001E-2</c:v>
                </c:pt>
                <c:pt idx="13353" formatCode="General">
                  <c:v>-2.0982767999999999E-2</c:v>
                </c:pt>
                <c:pt idx="13354" formatCode="General">
                  <c:v>-2.1111242999999998E-2</c:v>
                </c:pt>
                <c:pt idx="13355" formatCode="General">
                  <c:v>-2.1443497999999998E-2</c:v>
                </c:pt>
                <c:pt idx="13356" formatCode="General">
                  <c:v>-2.1768004000000001E-2</c:v>
                </c:pt>
                <c:pt idx="13357" formatCode="General">
                  <c:v>-2.2148692000000001E-2</c:v>
                </c:pt>
                <c:pt idx="13358" formatCode="General">
                  <c:v>-2.2059489000000002E-2</c:v>
                </c:pt>
                <c:pt idx="13359" formatCode="General">
                  <c:v>-2.236115E-2</c:v>
                </c:pt>
                <c:pt idx="13360" formatCode="General">
                  <c:v>-2.2100905000000001E-2</c:v>
                </c:pt>
                <c:pt idx="13361" formatCode="General">
                  <c:v>-2.2197976000000001E-2</c:v>
                </c:pt>
                <c:pt idx="13362" formatCode="General">
                  <c:v>-2.2131093000000001E-2</c:v>
                </c:pt>
                <c:pt idx="13363" formatCode="General">
                  <c:v>-2.2432400000000002E-2</c:v>
                </c:pt>
                <c:pt idx="13364" formatCode="General">
                  <c:v>-2.2150824E-2</c:v>
                </c:pt>
                <c:pt idx="13365" formatCode="General">
                  <c:v>-2.2285884999999998E-2</c:v>
                </c:pt>
                <c:pt idx="13366" formatCode="General">
                  <c:v>-2.2029316E-2</c:v>
                </c:pt>
                <c:pt idx="13367" formatCode="General">
                  <c:v>-2.2162708E-2</c:v>
                </c:pt>
                <c:pt idx="13368" formatCode="General">
                  <c:v>-2.1773322000000001E-2</c:v>
                </c:pt>
                <c:pt idx="13369" formatCode="General">
                  <c:v>-2.1664139999999998E-2</c:v>
                </c:pt>
                <c:pt idx="13370" formatCode="General">
                  <c:v>-2.1525057E-2</c:v>
                </c:pt>
                <c:pt idx="13371" formatCode="General">
                  <c:v>-2.1408038000000001E-2</c:v>
                </c:pt>
                <c:pt idx="13372" formatCode="General">
                  <c:v>-2.0906792E-2</c:v>
                </c:pt>
                <c:pt idx="13373" formatCode="General">
                  <c:v>-2.0627050000000001E-2</c:v>
                </c:pt>
                <c:pt idx="13374" formatCode="General">
                  <c:v>-2.030562E-2</c:v>
                </c:pt>
                <c:pt idx="13375" formatCode="General">
                  <c:v>-2.0207210999999999E-2</c:v>
                </c:pt>
                <c:pt idx="13376" formatCode="General">
                  <c:v>-1.9829645E-2</c:v>
                </c:pt>
                <c:pt idx="13377" formatCode="General">
                  <c:v>-1.9782109999999999E-2</c:v>
                </c:pt>
                <c:pt idx="13378" formatCode="General">
                  <c:v>-1.9227898E-2</c:v>
                </c:pt>
                <c:pt idx="13379" formatCode="General">
                  <c:v>-1.8981623999999999E-2</c:v>
                </c:pt>
                <c:pt idx="13380" formatCode="General">
                  <c:v>-1.8621835999999999E-2</c:v>
                </c:pt>
                <c:pt idx="13381" formatCode="General">
                  <c:v>-1.855766E-2</c:v>
                </c:pt>
                <c:pt idx="13382" formatCode="General">
                  <c:v>-1.8023073000000001E-2</c:v>
                </c:pt>
                <c:pt idx="13383" formatCode="General">
                  <c:v>-1.7628676999999999E-2</c:v>
                </c:pt>
                <c:pt idx="13384" formatCode="General">
                  <c:v>-1.6936257999999999E-2</c:v>
                </c:pt>
                <c:pt idx="13385" formatCode="General">
                  <c:v>-1.6577222999999999E-2</c:v>
                </c:pt>
                <c:pt idx="13386" formatCode="General">
                  <c:v>-1.585549E-2</c:v>
                </c:pt>
                <c:pt idx="13387" formatCode="General">
                  <c:v>-1.5522502000000001E-2</c:v>
                </c:pt>
                <c:pt idx="13388" formatCode="General">
                  <c:v>-1.476674E-2</c:v>
                </c:pt>
                <c:pt idx="13389" formatCode="General">
                  <c:v>-1.4480885000000001E-2</c:v>
                </c:pt>
                <c:pt idx="13390" formatCode="General">
                  <c:v>-1.3536080000000001E-2</c:v>
                </c:pt>
                <c:pt idx="13391" formatCode="General">
                  <c:v>-1.3070094000000001E-2</c:v>
                </c:pt>
                <c:pt idx="13392" formatCode="General">
                  <c:v>-1.2163101000000001E-2</c:v>
                </c:pt>
                <c:pt idx="13393" formatCode="General">
                  <c:v>-1.1673360000000001E-2</c:v>
                </c:pt>
                <c:pt idx="13394" formatCode="General">
                  <c:v>-1.0780260999999999E-2</c:v>
                </c:pt>
                <c:pt idx="13395" formatCode="General">
                  <c:v>-1.0277349999999999E-2</c:v>
                </c:pt>
                <c:pt idx="13396" formatCode="General">
                  <c:v>-9.3922229000000003E-3</c:v>
                </c:pt>
                <c:pt idx="13397" formatCode="General">
                  <c:v>-8.8798641000000008E-3</c:v>
                </c:pt>
                <c:pt idx="13398" formatCode="General">
                  <c:v>-8.0002072999999993E-3</c:v>
                </c:pt>
                <c:pt idx="13399" formatCode="General">
                  <c:v>-7.4801529000000002E-3</c:v>
                </c:pt>
                <c:pt idx="13400" formatCode="General">
                  <c:v>-6.6047164000000002E-3</c:v>
                </c:pt>
                <c:pt idx="13401" formatCode="General">
                  <c:v>-6.0778582000000003E-3</c:v>
                </c:pt>
                <c:pt idx="13402" formatCode="General">
                  <c:v>-5.2060266000000001E-3</c:v>
                </c:pt>
                <c:pt idx="13403" formatCode="General">
                  <c:v>-4.6727551999999999E-3</c:v>
                </c:pt>
                <c:pt idx="13404" formatCode="General">
                  <c:v>-3.8043409000000001E-3</c:v>
                </c:pt>
                <c:pt idx="13405" formatCode="General">
                  <c:v>-3.2646480000000002E-3</c:v>
                </c:pt>
                <c:pt idx="13406" formatCode="General">
                  <c:v>-2.3998735E-3</c:v>
                </c:pt>
                <c:pt idx="13407" formatCode="General">
                  <c:v>-1.8532834E-3</c:v>
                </c:pt>
                <c:pt idx="13408" formatCode="General">
                  <c:v>-9.9296428999999997E-4</c:v>
                </c:pt>
                <c:pt idx="13409" formatCode="General">
                  <c:v>-4.3816495E-4</c:v>
                </c:pt>
                <c:pt idx="13410" formatCode="General">
                  <c:v>4.1556436000000002E-4</c:v>
                </c:pt>
                <c:pt idx="13411" formatCode="General">
                  <c:v>9.8225251999999996E-4</c:v>
                </c:pt>
                <c:pt idx="13412" formatCode="General">
                  <c:v>1.8221890999999999E-3</c:v>
                </c:pt>
                <c:pt idx="13413" formatCode="General">
                  <c:v>2.4191065E-3</c:v>
                </c:pt>
                <c:pt idx="13414" formatCode="General">
                  <c:v>3.0993585000000001E-3</c:v>
                </c:pt>
                <c:pt idx="13415" formatCode="General">
                  <c:v>3.4746228E-3</c:v>
                </c:pt>
                <c:pt idx="13416" formatCode="General">
                  <c:v>4.3861404000000003E-3</c:v>
                </c:pt>
                <c:pt idx="13417" formatCode="General">
                  <c:v>4.8038767000000001E-3</c:v>
                </c:pt>
                <c:pt idx="13418" formatCode="General">
                  <c:v>5.2998354999999999E-3</c:v>
                </c:pt>
                <c:pt idx="13419" formatCode="General">
                  <c:v>5.7540645999999999E-3</c:v>
                </c:pt>
                <c:pt idx="13420" formatCode="General">
                  <c:v>6.4577076999999998E-3</c:v>
                </c:pt>
                <c:pt idx="13421" formatCode="General">
                  <c:v>6.8357810999999996E-3</c:v>
                </c:pt>
                <c:pt idx="13422" formatCode="General">
                  <c:v>7.7344976999999997E-3</c:v>
                </c:pt>
                <c:pt idx="13423" formatCode="General">
                  <c:v>8.3067139000000002E-3</c:v>
                </c:pt>
                <c:pt idx="13424" formatCode="General">
                  <c:v>9.0218276000000007E-3</c:v>
                </c:pt>
                <c:pt idx="13425" formatCode="General">
                  <c:v>9.2785208000000004E-3</c:v>
                </c:pt>
                <c:pt idx="13426" formatCode="General">
                  <c:v>9.6946032000000005E-3</c:v>
                </c:pt>
                <c:pt idx="13427" formatCode="General">
                  <c:v>9.7635485000000001E-3</c:v>
                </c:pt>
                <c:pt idx="13428" formatCode="General">
                  <c:v>1.0378783000000001E-2</c:v>
                </c:pt>
                <c:pt idx="13429" formatCode="General">
                  <c:v>1.0623458000000001E-2</c:v>
                </c:pt>
                <c:pt idx="13430" formatCode="General">
                  <c:v>1.1181963E-2</c:v>
                </c:pt>
                <c:pt idx="13431" formatCode="General">
                  <c:v>1.1602692E-2</c:v>
                </c:pt>
                <c:pt idx="13432" formatCode="General">
                  <c:v>1.2359352000000001E-2</c:v>
                </c:pt>
                <c:pt idx="13433" formatCode="General">
                  <c:v>1.2595265E-2</c:v>
                </c:pt>
                <c:pt idx="13434" formatCode="General">
                  <c:v>1.3042132999999999E-2</c:v>
                </c:pt>
                <c:pt idx="13435" formatCode="General">
                  <c:v>1.3090951999999999E-2</c:v>
                </c:pt>
                <c:pt idx="13436" formatCode="General">
                  <c:v>1.3741283E-2</c:v>
                </c:pt>
                <c:pt idx="13437" formatCode="General">
                  <c:v>1.395544E-2</c:v>
                </c:pt>
                <c:pt idx="13438" formatCode="General">
                  <c:v>1.4573709000000001E-2</c:v>
                </c:pt>
                <c:pt idx="13439" formatCode="General">
                  <c:v>1.4809137999999999E-2</c:v>
                </c:pt>
                <c:pt idx="13440" formatCode="General">
                  <c:v>1.5413272E-2</c:v>
                </c:pt>
                <c:pt idx="13441" formatCode="General">
                  <c:v>1.5665238000000001E-2</c:v>
                </c:pt>
                <c:pt idx="13442" formatCode="General">
                  <c:v>1.6252590000000001E-2</c:v>
                </c:pt>
                <c:pt idx="13443" formatCode="General">
                  <c:v>1.6536526999999999E-2</c:v>
                </c:pt>
                <c:pt idx="13444" formatCode="General">
                  <c:v>1.6966621000000001E-2</c:v>
                </c:pt>
                <c:pt idx="13445" formatCode="General">
                  <c:v>1.7040546E-2</c:v>
                </c:pt>
                <c:pt idx="13446" formatCode="General">
                  <c:v>1.7682100999999999E-2</c:v>
                </c:pt>
                <c:pt idx="13447" formatCode="General">
                  <c:v>1.7921785999999999E-2</c:v>
                </c:pt>
                <c:pt idx="13448" formatCode="General">
                  <c:v>1.8517142E-2</c:v>
                </c:pt>
                <c:pt idx="13449" formatCode="General">
                  <c:v>1.8918437999999999E-2</c:v>
                </c:pt>
                <c:pt idx="13450" formatCode="General">
                  <c:v>1.9739343999999999E-2</c:v>
                </c:pt>
                <c:pt idx="13451" formatCode="General">
                  <c:v>1.9795997999999999E-2</c:v>
                </c:pt>
                <c:pt idx="13452" formatCode="General">
                  <c:v>2.0083857E-2</c:v>
                </c:pt>
                <c:pt idx="13453" formatCode="General">
                  <c:v>2.0176587999999999E-2</c:v>
                </c:pt>
                <c:pt idx="13454" formatCode="General">
                  <c:v>2.0827834999999999E-2</c:v>
                </c:pt>
                <c:pt idx="13455" formatCode="General">
                  <c:v>2.1058277E-2</c:v>
                </c:pt>
                <c:pt idx="13456" formatCode="General">
                  <c:v>2.1692072999999999E-2</c:v>
                </c:pt>
                <c:pt idx="13457" formatCode="General">
                  <c:v>2.193314E-2</c:v>
                </c:pt>
                <c:pt idx="13458" formatCode="General">
                  <c:v>2.2562354999999999E-2</c:v>
                </c:pt>
                <c:pt idx="13459" formatCode="General">
                  <c:v>2.2809495999999999E-2</c:v>
                </c:pt>
                <c:pt idx="13460" formatCode="General">
                  <c:v>2.3435977E-2</c:v>
                </c:pt>
                <c:pt idx="13461" formatCode="General">
                  <c:v>2.3689094000000001E-2</c:v>
                </c:pt>
                <c:pt idx="13462" formatCode="General">
                  <c:v>2.4310343000000002E-2</c:v>
                </c:pt>
                <c:pt idx="13463" formatCode="General">
                  <c:v>2.4580083999999999E-2</c:v>
                </c:pt>
                <c:pt idx="13464" formatCode="General">
                  <c:v>2.5071095000000002E-2</c:v>
                </c:pt>
                <c:pt idx="13465" formatCode="General">
                  <c:v>2.4977889999999999E-2</c:v>
                </c:pt>
                <c:pt idx="13466" formatCode="General">
                  <c:v>2.5338565E-2</c:v>
                </c:pt>
                <c:pt idx="13467" formatCode="General">
                  <c:v>2.5242328000000001E-2</c:v>
                </c:pt>
                <c:pt idx="13468" formatCode="General">
                  <c:v>2.5747822E-2</c:v>
                </c:pt>
                <c:pt idx="13469" formatCode="General">
                  <c:v>2.5876594999999999E-2</c:v>
                </c:pt>
                <c:pt idx="13470" formatCode="General">
                  <c:v>2.6161771E-2</c:v>
                </c:pt>
                <c:pt idx="13471" formatCode="General">
                  <c:v>2.6141721E-2</c:v>
                </c:pt>
                <c:pt idx="13472" formatCode="General">
                  <c:v>2.6451743999999999E-2</c:v>
                </c:pt>
                <c:pt idx="13473" formatCode="General">
                  <c:v>2.6419794999999999E-2</c:v>
                </c:pt>
                <c:pt idx="13474" formatCode="General">
                  <c:v>2.6749037E-2</c:v>
                </c:pt>
                <c:pt idx="13475" formatCode="General">
                  <c:v>2.6586017999999999E-2</c:v>
                </c:pt>
                <c:pt idx="13476" formatCode="General">
                  <c:v>2.6552164999999999E-2</c:v>
                </c:pt>
                <c:pt idx="13477" formatCode="General">
                  <c:v>2.6259517999999999E-2</c:v>
                </c:pt>
                <c:pt idx="13478" formatCode="General">
                  <c:v>2.6221451E-2</c:v>
                </c:pt>
                <c:pt idx="13479" formatCode="General">
                  <c:v>2.6075182999999998E-2</c:v>
                </c:pt>
                <c:pt idx="13480" formatCode="General">
                  <c:v>2.6260075000000001E-2</c:v>
                </c:pt>
                <c:pt idx="13481" formatCode="General">
                  <c:v>2.5896108000000001E-2</c:v>
                </c:pt>
                <c:pt idx="13482" formatCode="General">
                  <c:v>2.5928654999999998E-2</c:v>
                </c:pt>
                <c:pt idx="13483" formatCode="General">
                  <c:v>2.5594391000000001E-2</c:v>
                </c:pt>
                <c:pt idx="13484" formatCode="General">
                  <c:v>2.5607782999999999E-2</c:v>
                </c:pt>
                <c:pt idx="13485" formatCode="General">
                  <c:v>2.5304688999999998E-2</c:v>
                </c:pt>
                <c:pt idx="13486" formatCode="General">
                  <c:v>2.5162332999999999E-2</c:v>
                </c:pt>
                <c:pt idx="13487" formatCode="General">
                  <c:v>2.4648092E-2</c:v>
                </c:pt>
                <c:pt idx="13488" formatCode="General">
                  <c:v>2.4715747999999999E-2</c:v>
                </c:pt>
                <c:pt idx="13489" formatCode="General">
                  <c:v>2.4377873000000001E-2</c:v>
                </c:pt>
                <c:pt idx="13490" formatCode="General">
                  <c:v>2.4270458000000002E-2</c:v>
                </c:pt>
                <c:pt idx="13491" formatCode="General">
                  <c:v>2.3734419999999999E-2</c:v>
                </c:pt>
                <c:pt idx="13492" formatCode="General">
                  <c:v>2.3717354E-2</c:v>
                </c:pt>
                <c:pt idx="13493" formatCode="General">
                  <c:v>2.2964249999999999E-2</c:v>
                </c:pt>
                <c:pt idx="13494" formatCode="General">
                  <c:v>2.2803308000000001E-2</c:v>
                </c:pt>
                <c:pt idx="13495" formatCode="General">
                  <c:v>2.2042177999999999E-2</c:v>
                </c:pt>
                <c:pt idx="13496" formatCode="General">
                  <c:v>2.2044722999999999E-2</c:v>
                </c:pt>
                <c:pt idx="13497" formatCode="General">
                  <c:v>2.1466717E-2</c:v>
                </c:pt>
                <c:pt idx="13498" formatCode="General">
                  <c:v>2.1438747000000001E-2</c:v>
                </c:pt>
                <c:pt idx="13499" formatCode="General">
                  <c:v>2.0752949E-2</c:v>
                </c:pt>
                <c:pt idx="13500" formatCode="General">
                  <c:v>2.0366852000000001E-2</c:v>
                </c:pt>
                <c:pt idx="13501" formatCode="General">
                  <c:v>1.9417166E-2</c:v>
                </c:pt>
                <c:pt idx="13502" formatCode="General">
                  <c:v>1.8796772E-2</c:v>
                </c:pt>
                <c:pt idx="13503" formatCode="General">
                  <c:v>1.8095793999999998E-2</c:v>
                </c:pt>
                <c:pt idx="13504" formatCode="General">
                  <c:v>1.7603529999999999E-2</c:v>
                </c:pt>
                <c:pt idx="13505" formatCode="General">
                  <c:v>1.6927448000000001E-2</c:v>
                </c:pt>
                <c:pt idx="13506" formatCode="General">
                  <c:v>1.6259783E-2</c:v>
                </c:pt>
                <c:pt idx="13507" formatCode="General">
                  <c:v>1.5400864E-2</c:v>
                </c:pt>
                <c:pt idx="13508" formatCode="General">
                  <c:v>1.4776628E-2</c:v>
                </c:pt>
                <c:pt idx="13509" formatCode="General">
                  <c:v>1.3895985E-2</c:v>
                </c:pt>
                <c:pt idx="13510" formatCode="General">
                  <c:v>1.328705E-2</c:v>
                </c:pt>
                <c:pt idx="13511" formatCode="General">
                  <c:v>1.2401485E-2</c:v>
                </c:pt>
                <c:pt idx="13512" formatCode="General">
                  <c:v>1.1786232000000001E-2</c:v>
                </c:pt>
                <c:pt idx="13513" formatCode="General">
                  <c:v>1.1036946000000001E-2</c:v>
                </c:pt>
                <c:pt idx="13514" formatCode="General">
                  <c:v>1.0662985E-2</c:v>
                </c:pt>
                <c:pt idx="13515" formatCode="General">
                  <c:v>9.6614898000000008E-3</c:v>
                </c:pt>
                <c:pt idx="13516" formatCode="General">
                  <c:v>9.3052575000000005E-3</c:v>
                </c:pt>
                <c:pt idx="13517" formatCode="General">
                  <c:v>8.5415361000000002E-3</c:v>
                </c:pt>
                <c:pt idx="13518" formatCode="General">
                  <c:v>7.9666702999999991E-3</c:v>
                </c:pt>
                <c:pt idx="13519" formatCode="General">
                  <c:v>7.0295579000000004E-3</c:v>
                </c:pt>
                <c:pt idx="13520" formatCode="General">
                  <c:v>6.5188279999999999E-3</c:v>
                </c:pt>
                <c:pt idx="13521" formatCode="General">
                  <c:v>5.3857801999999998E-3</c:v>
                </c:pt>
                <c:pt idx="13522" formatCode="General">
                  <c:v>4.8203101999999996E-3</c:v>
                </c:pt>
                <c:pt idx="13523" formatCode="General">
                  <c:v>4.1277034000000001E-3</c:v>
                </c:pt>
                <c:pt idx="13524" formatCode="General">
                  <c:v>3.5094508000000002E-3</c:v>
                </c:pt>
                <c:pt idx="13525" formatCode="General">
                  <c:v>2.6165097000000002E-3</c:v>
                </c:pt>
                <c:pt idx="13526" formatCode="General">
                  <c:v>2.0704589000000002E-3</c:v>
                </c:pt>
                <c:pt idx="13527" formatCode="General">
                  <c:v>9.8908467999999999E-4</c:v>
                </c:pt>
                <c:pt idx="13528" formatCode="General">
                  <c:v>2.5722233999999998E-4</c:v>
                </c:pt>
                <c:pt idx="13529" formatCode="General">
                  <c:v>-7.6428434E-4</c:v>
                </c:pt>
                <c:pt idx="13530" formatCode="General">
                  <c:v>-1.5565705999999999E-3</c:v>
                </c:pt>
                <c:pt idx="13531" formatCode="General">
                  <c:v>-2.3781994999999998E-3</c:v>
                </c:pt>
                <c:pt idx="13532" formatCode="General">
                  <c:v>-3.009271E-3</c:v>
                </c:pt>
                <c:pt idx="13533" formatCode="General">
                  <c:v>-3.7287963E-3</c:v>
                </c:pt>
                <c:pt idx="13534" formatCode="General">
                  <c:v>-4.0901124000000001E-3</c:v>
                </c:pt>
                <c:pt idx="13535" formatCode="General">
                  <c:v>-5.2053482999999999E-3</c:v>
                </c:pt>
                <c:pt idx="13536" formatCode="General">
                  <c:v>-5.920832E-3</c:v>
                </c:pt>
                <c:pt idx="13537" formatCode="General">
                  <c:v>-6.8176062000000004E-3</c:v>
                </c:pt>
                <c:pt idx="13538" formatCode="General">
                  <c:v>-7.2288309999999998E-3</c:v>
                </c:pt>
                <c:pt idx="13539" formatCode="General">
                  <c:v>-7.8020303000000003E-3</c:v>
                </c:pt>
                <c:pt idx="13540" formatCode="General">
                  <c:v>-8.0406131999999995E-3</c:v>
                </c:pt>
                <c:pt idx="13541" formatCode="General">
                  <c:v>-8.7836514000000001E-3</c:v>
                </c:pt>
                <c:pt idx="13542" formatCode="General">
                  <c:v>-9.3479154999999998E-3</c:v>
                </c:pt>
                <c:pt idx="13543" formatCode="General">
                  <c:v>-1.0276759999999999E-2</c:v>
                </c:pt>
                <c:pt idx="13544" formatCode="General">
                  <c:v>-1.0637972000000001E-2</c:v>
                </c:pt>
                <c:pt idx="13545" formatCode="General">
                  <c:v>-1.1390137999999999E-2</c:v>
                </c:pt>
                <c:pt idx="13546" formatCode="General">
                  <c:v>-1.1789582999999999E-2</c:v>
                </c:pt>
                <c:pt idx="13547" formatCode="General">
                  <c:v>-1.2517145E-2</c:v>
                </c:pt>
                <c:pt idx="13548" formatCode="General">
                  <c:v>-1.2929939E-2</c:v>
                </c:pt>
                <c:pt idx="13549" formatCode="General">
                  <c:v>-1.3655053E-2</c:v>
                </c:pt>
                <c:pt idx="13550" formatCode="General">
                  <c:v>-1.3941853000000001E-2</c:v>
                </c:pt>
                <c:pt idx="13551" formatCode="General">
                  <c:v>-1.4413239E-2</c:v>
                </c:pt>
                <c:pt idx="13552" formatCode="General">
                  <c:v>-1.4968798E-2</c:v>
                </c:pt>
                <c:pt idx="13553" formatCode="General">
                  <c:v>-1.5401365E-2</c:v>
                </c:pt>
                <c:pt idx="13554" formatCode="General">
                  <c:v>-1.5777863999999999E-2</c:v>
                </c:pt>
                <c:pt idx="13555" formatCode="General">
                  <c:v>-1.6115771000000001E-2</c:v>
                </c:pt>
                <c:pt idx="13556" formatCode="General">
                  <c:v>-1.6105089999999999E-2</c:v>
                </c:pt>
                <c:pt idx="13557" formatCode="General">
                  <c:v>-1.6324213000000001E-2</c:v>
                </c:pt>
                <c:pt idx="13558" formatCode="General">
                  <c:v>-1.6319054999999999E-2</c:v>
                </c:pt>
                <c:pt idx="13559" formatCode="General">
                  <c:v>-1.6528549E-2</c:v>
                </c:pt>
                <c:pt idx="13560" formatCode="General">
                  <c:v>-1.6644388999999999E-2</c:v>
                </c:pt>
                <c:pt idx="13561" formatCode="General">
                  <c:v>-1.7233605999999999E-2</c:v>
                </c:pt>
                <c:pt idx="13562" formatCode="General">
                  <c:v>-1.7350559000000002E-2</c:v>
                </c:pt>
                <c:pt idx="13563" formatCode="General">
                  <c:v>-1.7565212E-2</c:v>
                </c:pt>
                <c:pt idx="13564" formatCode="General">
                  <c:v>-1.7543326000000001E-2</c:v>
                </c:pt>
                <c:pt idx="13565" formatCode="General">
                  <c:v>-1.7774414999999998E-2</c:v>
                </c:pt>
                <c:pt idx="13566" formatCode="General">
                  <c:v>-1.7742837000000001E-2</c:v>
                </c:pt>
                <c:pt idx="13567" formatCode="General">
                  <c:v>-1.7978302000000002E-2</c:v>
                </c:pt>
                <c:pt idx="13568" formatCode="General">
                  <c:v>-1.7941299000000001E-2</c:v>
                </c:pt>
                <c:pt idx="13569" formatCode="General">
                  <c:v>-1.8178863999999999E-2</c:v>
                </c:pt>
                <c:pt idx="13570" formatCode="General">
                  <c:v>-1.8138121E-2</c:v>
                </c:pt>
                <c:pt idx="13571" formatCode="General">
                  <c:v>-1.8376130000000001E-2</c:v>
                </c:pt>
                <c:pt idx="13572" formatCode="General">
                  <c:v>-1.8333782E-2</c:v>
                </c:pt>
                <c:pt idx="13573" formatCode="General">
                  <c:v>-1.8568856000000002E-2</c:v>
                </c:pt>
                <c:pt idx="13574" formatCode="General">
                  <c:v>-1.8531527999999999E-2</c:v>
                </c:pt>
                <c:pt idx="13575" formatCode="General">
                  <c:v>-1.8746334999999999E-2</c:v>
                </c:pt>
                <c:pt idx="13576" formatCode="General">
                  <c:v>-1.8855042999999998E-2</c:v>
                </c:pt>
                <c:pt idx="13577" formatCode="General">
                  <c:v>-1.9292213999999999E-2</c:v>
                </c:pt>
                <c:pt idx="13578" formatCode="General">
                  <c:v>-1.9176248E-2</c:v>
                </c:pt>
                <c:pt idx="13579" formatCode="General">
                  <c:v>-1.9464026999999998E-2</c:v>
                </c:pt>
                <c:pt idx="13580" formatCode="General">
                  <c:v>-1.9373088E-2</c:v>
                </c:pt>
                <c:pt idx="13581" formatCode="General">
                  <c:v>-1.9534804999999999E-2</c:v>
                </c:pt>
                <c:pt idx="13582" formatCode="General">
                  <c:v>-1.9053566000000001E-2</c:v>
                </c:pt>
                <c:pt idx="13583" formatCode="General">
                  <c:v>-1.9238252000000001E-2</c:v>
                </c:pt>
                <c:pt idx="13584" formatCode="General">
                  <c:v>-1.8963931999999999E-2</c:v>
                </c:pt>
                <c:pt idx="13585" formatCode="General">
                  <c:v>-1.9080593999999999E-2</c:v>
                </c:pt>
                <c:pt idx="13586" formatCode="General">
                  <c:v>-1.8865204E-2</c:v>
                </c:pt>
                <c:pt idx="13587" formatCode="General">
                  <c:v>-1.8799739999999999E-2</c:v>
                </c:pt>
                <c:pt idx="13588" formatCode="General">
                  <c:v>-1.8390824E-2</c:v>
                </c:pt>
                <c:pt idx="13589" formatCode="General">
                  <c:v>-1.8515917E-2</c:v>
                </c:pt>
                <c:pt idx="13590" formatCode="General">
                  <c:v>-1.8289995999999999E-2</c:v>
                </c:pt>
                <c:pt idx="13591" formatCode="General">
                  <c:v>-1.8340908999999999E-2</c:v>
                </c:pt>
                <c:pt idx="13592" formatCode="General">
                  <c:v>-1.8319704999999999E-2</c:v>
                </c:pt>
                <c:pt idx="13593" formatCode="General">
                  <c:v>-1.8420661000000001E-2</c:v>
                </c:pt>
                <c:pt idx="13594" formatCode="General">
                  <c:v>-1.7983268E-2</c:v>
                </c:pt>
                <c:pt idx="13595" formatCode="General">
                  <c:v>-1.7998806999999999E-2</c:v>
                </c:pt>
                <c:pt idx="13596" formatCode="General">
                  <c:v>-1.7391568E-2</c:v>
                </c:pt>
                <c:pt idx="13597" formatCode="General">
                  <c:v>-1.7229466999999998E-2</c:v>
                </c:pt>
                <c:pt idx="13598" formatCode="General">
                  <c:v>-1.6658152999999998E-2</c:v>
                </c:pt>
                <c:pt idx="13599" formatCode="General">
                  <c:v>-1.6481226000000002E-2</c:v>
                </c:pt>
                <c:pt idx="13600" formatCode="General">
                  <c:v>-1.5895155000000001E-2</c:v>
                </c:pt>
                <c:pt idx="13601" formatCode="General">
                  <c:v>-1.5979797E-2</c:v>
                </c:pt>
                <c:pt idx="13602" formatCode="General">
                  <c:v>-1.6014810000000001E-2</c:v>
                </c:pt>
                <c:pt idx="13603" formatCode="General">
                  <c:v>-1.5834312E-2</c:v>
                </c:pt>
                <c:pt idx="13604" formatCode="General">
                  <c:v>-1.5507398E-2</c:v>
                </c:pt>
                <c:pt idx="13605" formatCode="General">
                  <c:v>-1.5423917000000001E-2</c:v>
                </c:pt>
                <c:pt idx="13606" formatCode="General">
                  <c:v>-1.4900286E-2</c:v>
                </c:pt>
                <c:pt idx="13607" formatCode="General">
                  <c:v>-1.4631300999999999E-2</c:v>
                </c:pt>
                <c:pt idx="13608" formatCode="General">
                  <c:v>-1.4291175E-2</c:v>
                </c:pt>
                <c:pt idx="13609" formatCode="General">
                  <c:v>-1.4219104E-2</c:v>
                </c:pt>
                <c:pt idx="13610" formatCode="General">
                  <c:v>-1.3676915E-2</c:v>
                </c:pt>
                <c:pt idx="13611" formatCode="General">
                  <c:v>-1.3433603000000001E-2</c:v>
                </c:pt>
                <c:pt idx="13612" formatCode="General">
                  <c:v>-1.2936128E-2</c:v>
                </c:pt>
                <c:pt idx="13613" formatCode="General">
                  <c:v>-1.2645874E-2</c:v>
                </c:pt>
                <c:pt idx="13614" formatCode="General">
                  <c:v>-1.2317537E-2</c:v>
                </c:pt>
                <c:pt idx="13615" formatCode="General">
                  <c:v>-1.222757E-2</c:v>
                </c:pt>
                <c:pt idx="13616" formatCode="General">
                  <c:v>-1.1697703E-2</c:v>
                </c:pt>
                <c:pt idx="13617" formatCode="General">
                  <c:v>-1.1433495E-2</c:v>
                </c:pt>
                <c:pt idx="13618" formatCode="General">
                  <c:v>-1.0954279000000001E-2</c:v>
                </c:pt>
                <c:pt idx="13619" formatCode="General">
                  <c:v>-1.0632012999999999E-2</c:v>
                </c:pt>
                <c:pt idx="13620" formatCode="General">
                  <c:v>-1.0347112E-2</c:v>
                </c:pt>
                <c:pt idx="13621" formatCode="General">
                  <c:v>-1.0066294E-2</c:v>
                </c:pt>
                <c:pt idx="13622" formatCode="General">
                  <c:v>-9.3584837999999993E-3</c:v>
                </c:pt>
                <c:pt idx="13623" formatCode="General">
                  <c:v>-9.1151776999999993E-3</c:v>
                </c:pt>
                <c:pt idx="13624" formatCode="General">
                  <c:v>-8.7508371000000005E-3</c:v>
                </c:pt>
                <c:pt idx="13625" formatCode="General">
                  <c:v>-8.6776911000000009E-3</c:v>
                </c:pt>
                <c:pt idx="13626" formatCode="General">
                  <c:v>-8.1241119999999993E-3</c:v>
                </c:pt>
                <c:pt idx="13627" formatCode="General">
                  <c:v>-7.8726223999999994E-3</c:v>
                </c:pt>
                <c:pt idx="13628" formatCode="General">
                  <c:v>-7.3666671E-3</c:v>
                </c:pt>
                <c:pt idx="13629" formatCode="General">
                  <c:v>-7.0742814000000001E-3</c:v>
                </c:pt>
                <c:pt idx="13630" formatCode="General">
                  <c:v>-6.6172475000000003E-3</c:v>
                </c:pt>
                <c:pt idx="13631" formatCode="General">
                  <c:v>-6.1395082000000002E-3</c:v>
                </c:pt>
                <c:pt idx="13632" formatCode="General">
                  <c:v>-5.4934711999999998E-3</c:v>
                </c:pt>
                <c:pt idx="13633" formatCode="General">
                  <c:v>-5.0776585000000003E-3</c:v>
                </c:pt>
                <c:pt idx="13634" formatCode="General">
                  <c:v>-4.2514166999999999E-3</c:v>
                </c:pt>
                <c:pt idx="13635" formatCode="General">
                  <c:v>-3.6243896999999998E-3</c:v>
                </c:pt>
                <c:pt idx="13636" formatCode="General">
                  <c:v>-3.0106104000000001E-3</c:v>
                </c:pt>
                <c:pt idx="13637" formatCode="General">
                  <c:v>-2.5502056E-3</c:v>
                </c:pt>
                <c:pt idx="13638" formatCode="General">
                  <c:v>-1.9015297999999999E-3</c:v>
                </c:pt>
                <c:pt idx="13639" formatCode="General">
                  <c:v>-1.4599496999999999E-3</c:v>
                </c:pt>
                <c:pt idx="13640" formatCode="General">
                  <c:v>-7.9544923999999996E-4</c:v>
                </c:pt>
                <c:pt idx="13641" formatCode="General">
                  <c:v>-3.6552178000000003E-4</c:v>
                </c:pt>
                <c:pt idx="13642" formatCode="General">
                  <c:v>3.1178266E-4</c:v>
                </c:pt>
                <c:pt idx="13643" formatCode="General">
                  <c:v>7.3077707999999995E-4</c:v>
                </c:pt>
                <c:pt idx="13644" formatCode="General">
                  <c:v>1.4220497999999999E-3</c:v>
                </c:pt>
                <c:pt idx="13645" formatCode="General">
                  <c:v>1.8265433E-3</c:v>
                </c:pt>
                <c:pt idx="13646" formatCode="General">
                  <c:v>2.5397529E-3</c:v>
                </c:pt>
                <c:pt idx="13647" formatCode="General">
                  <c:v>2.9093529999999999E-3</c:v>
                </c:pt>
                <c:pt idx="13648" formatCode="General">
                  <c:v>3.7947653E-3</c:v>
                </c:pt>
                <c:pt idx="13649" formatCode="General">
                  <c:v>4.3714464000000003E-3</c:v>
                </c:pt>
                <c:pt idx="13650" formatCode="General">
                  <c:v>5.0666848000000004E-3</c:v>
                </c:pt>
                <c:pt idx="13651" formatCode="General">
                  <c:v>5.3170988000000004E-3</c:v>
                </c:pt>
                <c:pt idx="13652" formatCode="General">
                  <c:v>5.8305713999999998E-3</c:v>
                </c:pt>
                <c:pt idx="13653" formatCode="General">
                  <c:v>6.2629634E-3</c:v>
                </c:pt>
                <c:pt idx="13654" formatCode="General">
                  <c:v>7.1108719999999999E-3</c:v>
                </c:pt>
                <c:pt idx="13655" formatCode="General">
                  <c:v>7.7177545E-3</c:v>
                </c:pt>
                <c:pt idx="13656" formatCode="General">
                  <c:v>8.5020379000000004E-3</c:v>
                </c:pt>
                <c:pt idx="13657" formatCode="General">
                  <c:v>9.2967547999999994E-3</c:v>
                </c:pt>
                <c:pt idx="13658" formatCode="General">
                  <c:v>1.0255383999999999E-2</c:v>
                </c:pt>
                <c:pt idx="13659" formatCode="General">
                  <c:v>1.1006212E-2</c:v>
                </c:pt>
                <c:pt idx="13660" formatCode="General">
                  <c:v>1.200788E-2</c:v>
                </c:pt>
                <c:pt idx="13661" formatCode="General">
                  <c:v>1.2595943E-2</c:v>
                </c:pt>
                <c:pt idx="13662" formatCode="General">
                  <c:v>1.338638E-2</c:v>
                </c:pt>
                <c:pt idx="13663" formatCode="General">
                  <c:v>1.419749E-2</c:v>
                </c:pt>
                <c:pt idx="13664" formatCode="General">
                  <c:v>1.5017885E-2</c:v>
                </c:pt>
                <c:pt idx="13665" formatCode="General">
                  <c:v>1.5415659E-2</c:v>
                </c:pt>
                <c:pt idx="13666" formatCode="General">
                  <c:v>1.6276590000000001E-2</c:v>
                </c:pt>
                <c:pt idx="13667" formatCode="General">
                  <c:v>1.6905811E-2</c:v>
                </c:pt>
                <c:pt idx="13668" formatCode="General">
                  <c:v>1.7543759999999999E-2</c:v>
                </c:pt>
                <c:pt idx="13669" formatCode="General">
                  <c:v>1.8014803999999999E-2</c:v>
                </c:pt>
                <c:pt idx="13670" formatCode="General">
                  <c:v>1.8673454999999999E-2</c:v>
                </c:pt>
                <c:pt idx="13671" formatCode="General">
                  <c:v>1.9251628E-2</c:v>
                </c:pt>
                <c:pt idx="13672" formatCode="General">
                  <c:v>2.0308123000000001E-2</c:v>
                </c:pt>
                <c:pt idx="13673" formatCode="General">
                  <c:v>2.0862068000000001E-2</c:v>
                </c:pt>
                <c:pt idx="13674" formatCode="General">
                  <c:v>2.1705247E-2</c:v>
                </c:pt>
                <c:pt idx="13675" formatCode="General">
                  <c:v>2.2346731000000002E-2</c:v>
                </c:pt>
                <c:pt idx="13676" formatCode="General">
                  <c:v>2.2983976E-2</c:v>
                </c:pt>
                <c:pt idx="13677" formatCode="General">
                  <c:v>2.3459372999999999E-2</c:v>
                </c:pt>
                <c:pt idx="13678" formatCode="General">
                  <c:v>2.4129042E-2</c:v>
                </c:pt>
                <c:pt idx="13679" formatCode="General">
                  <c:v>2.4588325000000001E-2</c:v>
                </c:pt>
                <c:pt idx="13680" formatCode="General">
                  <c:v>2.5270606000000001E-2</c:v>
                </c:pt>
                <c:pt idx="13681" formatCode="General">
                  <c:v>2.5721351E-2</c:v>
                </c:pt>
                <c:pt idx="13682" formatCode="General">
                  <c:v>2.6412839E-2</c:v>
                </c:pt>
                <c:pt idx="13683" formatCode="General">
                  <c:v>2.6856211000000001E-2</c:v>
                </c:pt>
                <c:pt idx="13684" formatCode="General">
                  <c:v>2.7557656E-2</c:v>
                </c:pt>
                <c:pt idx="13685" formatCode="General">
                  <c:v>2.7989816000000001E-2</c:v>
                </c:pt>
                <c:pt idx="13686" formatCode="General">
                  <c:v>2.8714225999999999E-2</c:v>
                </c:pt>
                <c:pt idx="13687" formatCode="General">
                  <c:v>2.900233E-2</c:v>
                </c:pt>
                <c:pt idx="13688" formatCode="General">
                  <c:v>2.9371354999999998E-2</c:v>
                </c:pt>
                <c:pt idx="13689" formatCode="General">
                  <c:v>2.9523022999999999E-2</c:v>
                </c:pt>
                <c:pt idx="13690" formatCode="General">
                  <c:v>2.9912063999999999E-2</c:v>
                </c:pt>
                <c:pt idx="13691" formatCode="General">
                  <c:v>3.0055090999999999E-2</c:v>
                </c:pt>
                <c:pt idx="13692" formatCode="General">
                  <c:v>3.0451248E-2</c:v>
                </c:pt>
                <c:pt idx="13693" formatCode="General">
                  <c:v>3.0590269E-2</c:v>
                </c:pt>
                <c:pt idx="13694" formatCode="General">
                  <c:v>3.0991145000000001E-2</c:v>
                </c:pt>
                <c:pt idx="13695" formatCode="General">
                  <c:v>3.1127803999999999E-2</c:v>
                </c:pt>
                <c:pt idx="13696" formatCode="General">
                  <c:v>3.1531781000000002E-2</c:v>
                </c:pt>
                <c:pt idx="13697" formatCode="General">
                  <c:v>3.1668356000000002E-2</c:v>
                </c:pt>
                <c:pt idx="13698" formatCode="General">
                  <c:v>3.2070877999999997E-2</c:v>
                </c:pt>
                <c:pt idx="13699" formatCode="General">
                  <c:v>3.2220480000000003E-2</c:v>
                </c:pt>
                <c:pt idx="13700" formatCode="General">
                  <c:v>3.248914E-2</c:v>
                </c:pt>
                <c:pt idx="13701" formatCode="General">
                  <c:v>3.2272417999999997E-2</c:v>
                </c:pt>
                <c:pt idx="13702" formatCode="General">
                  <c:v>3.2416526000000001E-2</c:v>
                </c:pt>
                <c:pt idx="13703" formatCode="General">
                  <c:v>3.2206239999999997E-2</c:v>
                </c:pt>
                <c:pt idx="13704" formatCode="General">
                  <c:v>3.2357713000000003E-2</c:v>
                </c:pt>
                <c:pt idx="13705" formatCode="General">
                  <c:v>3.2134202000000001E-2</c:v>
                </c:pt>
                <c:pt idx="13706" formatCode="General">
                  <c:v>3.2309997E-2</c:v>
                </c:pt>
                <c:pt idx="13707" formatCode="General">
                  <c:v>3.2042923000000001E-2</c:v>
                </c:pt>
                <c:pt idx="13708" formatCode="General">
                  <c:v>3.2413405999999999E-2</c:v>
                </c:pt>
                <c:pt idx="13709" formatCode="General">
                  <c:v>3.2197204E-2</c:v>
                </c:pt>
                <c:pt idx="13710" formatCode="General">
                  <c:v>3.2151101000000001E-2</c:v>
                </c:pt>
                <c:pt idx="13711" formatCode="General">
                  <c:v>3.1833081999999999E-2</c:v>
                </c:pt>
                <c:pt idx="13712" formatCode="General">
                  <c:v>3.1769248E-2</c:v>
                </c:pt>
                <c:pt idx="13713" formatCode="General">
                  <c:v>3.1491790999999998E-2</c:v>
                </c:pt>
                <c:pt idx="13714" formatCode="General">
                  <c:v>3.1255535000000001E-2</c:v>
                </c:pt>
                <c:pt idx="13715" formatCode="General">
                  <c:v>3.0792561999999999E-2</c:v>
                </c:pt>
                <c:pt idx="13716" formatCode="General">
                  <c:v>3.0622525000000001E-2</c:v>
                </c:pt>
                <c:pt idx="13717" formatCode="General">
                  <c:v>2.9981126E-2</c:v>
                </c:pt>
                <c:pt idx="13718" formatCode="General">
                  <c:v>2.9616567E-2</c:v>
                </c:pt>
                <c:pt idx="13719" formatCode="General">
                  <c:v>2.9169166999999999E-2</c:v>
                </c:pt>
                <c:pt idx="13720" formatCode="General">
                  <c:v>2.8994745999999998E-2</c:v>
                </c:pt>
                <c:pt idx="13721" formatCode="General">
                  <c:v>2.8358265000000001E-2</c:v>
                </c:pt>
                <c:pt idx="13722" formatCode="General">
                  <c:v>2.7992583000000001E-2</c:v>
                </c:pt>
                <c:pt idx="13723" formatCode="General">
                  <c:v>2.7548716000000001E-2</c:v>
                </c:pt>
                <c:pt idx="13724" formatCode="General">
                  <c:v>2.7373224000000002E-2</c:v>
                </c:pt>
                <c:pt idx="13725" formatCode="General">
                  <c:v>2.6745054000000001E-2</c:v>
                </c:pt>
                <c:pt idx="13726" formatCode="General">
                  <c:v>2.6266577999999999E-2</c:v>
                </c:pt>
                <c:pt idx="13727" formatCode="General">
                  <c:v>2.5299598E-2</c:v>
                </c:pt>
                <c:pt idx="13728" formatCode="General">
                  <c:v>2.4788516E-2</c:v>
                </c:pt>
                <c:pt idx="13729" formatCode="General">
                  <c:v>2.4240337000000001E-2</c:v>
                </c:pt>
                <c:pt idx="13730" formatCode="General">
                  <c:v>2.3812819999999998E-2</c:v>
                </c:pt>
                <c:pt idx="13731" formatCode="General">
                  <c:v>2.3436400999999999E-2</c:v>
                </c:pt>
                <c:pt idx="13732" formatCode="General">
                  <c:v>2.3181829000000001E-2</c:v>
                </c:pt>
                <c:pt idx="13733" formatCode="General">
                  <c:v>2.2780354999999999E-2</c:v>
                </c:pt>
                <c:pt idx="13734" formatCode="General">
                  <c:v>2.2413425000000001E-2</c:v>
                </c:pt>
                <c:pt idx="13735" formatCode="General">
                  <c:v>2.1628544E-2</c:v>
                </c:pt>
                <c:pt idx="13736" formatCode="General">
                  <c:v>2.1158669000000001E-2</c:v>
                </c:pt>
                <c:pt idx="13737" formatCode="General">
                  <c:v>2.0241614000000002E-2</c:v>
                </c:pt>
                <c:pt idx="13738" formatCode="General">
                  <c:v>1.9403597000000002E-2</c:v>
                </c:pt>
                <c:pt idx="13739" formatCode="General">
                  <c:v>1.8480996E-2</c:v>
                </c:pt>
                <c:pt idx="13740" formatCode="General">
                  <c:v>1.8037173E-2</c:v>
                </c:pt>
                <c:pt idx="13741" formatCode="General">
                  <c:v>1.7217685E-2</c:v>
                </c:pt>
                <c:pt idx="13742" formatCode="General">
                  <c:v>1.6804119999999999E-2</c:v>
                </c:pt>
                <c:pt idx="13743" formatCode="General">
                  <c:v>1.5807782999999999E-2</c:v>
                </c:pt>
                <c:pt idx="13744" formatCode="General">
                  <c:v>1.520875E-2</c:v>
                </c:pt>
                <c:pt idx="13745" formatCode="General">
                  <c:v>1.4258721E-2</c:v>
                </c:pt>
                <c:pt idx="13746" formatCode="General">
                  <c:v>1.3632022000000001E-2</c:v>
                </c:pt>
                <c:pt idx="13747" formatCode="General">
                  <c:v>1.270393E-2</c:v>
                </c:pt>
                <c:pt idx="13748" formatCode="General">
                  <c:v>1.2059996E-2</c:v>
                </c:pt>
                <c:pt idx="13749" formatCode="General">
                  <c:v>1.1148529000000001E-2</c:v>
                </c:pt>
                <c:pt idx="13750" formatCode="General">
                  <c:v>1.0489979999999999E-2</c:v>
                </c:pt>
                <c:pt idx="13751" formatCode="General">
                  <c:v>9.5943039999999997E-3</c:v>
                </c:pt>
                <c:pt idx="13752" formatCode="General">
                  <c:v>8.9203849999999994E-3</c:v>
                </c:pt>
                <c:pt idx="13753" formatCode="General">
                  <c:v>8.0430420999999998E-3</c:v>
                </c:pt>
                <c:pt idx="13754" formatCode="General">
                  <c:v>7.3485223000000002E-3</c:v>
                </c:pt>
                <c:pt idx="13755" formatCode="General">
                  <c:v>6.4998586999999997E-3</c:v>
                </c:pt>
                <c:pt idx="13756" formatCode="General">
                  <c:v>5.7604440999999996E-3</c:v>
                </c:pt>
                <c:pt idx="13757" formatCode="General">
                  <c:v>5.0982192999999999E-3</c:v>
                </c:pt>
                <c:pt idx="13758" formatCode="General">
                  <c:v>4.5369929999999996E-3</c:v>
                </c:pt>
                <c:pt idx="13759" formatCode="General">
                  <c:v>3.8459337E-3</c:v>
                </c:pt>
                <c:pt idx="13760" formatCode="General">
                  <c:v>3.1811360000000002E-3</c:v>
                </c:pt>
                <c:pt idx="13761" formatCode="General">
                  <c:v>2.1054145000000001E-3</c:v>
                </c:pt>
                <c:pt idx="13762" formatCode="General">
                  <c:v>1.3272176999999999E-3</c:v>
                </c:pt>
                <c:pt idx="13763" formatCode="General">
                  <c:v>2.3065299999999999E-4</c:v>
                </c:pt>
                <c:pt idx="13764" formatCode="General">
                  <c:v>-3.8493989999999998E-4</c:v>
                </c:pt>
                <c:pt idx="13765" formatCode="General">
                  <c:v>-1.2849124E-3</c:v>
                </c:pt>
                <c:pt idx="13766" formatCode="General">
                  <c:v>-1.9764562000000002E-3</c:v>
                </c:pt>
                <c:pt idx="13767" formatCode="General">
                  <c:v>-2.6780048000000002E-3</c:v>
                </c:pt>
                <c:pt idx="13768" formatCode="General">
                  <c:v>-3.1918889999999998E-3</c:v>
                </c:pt>
                <c:pt idx="13769" formatCode="General">
                  <c:v>-3.9389220999999997E-3</c:v>
                </c:pt>
                <c:pt idx="13770" formatCode="General">
                  <c:v>-4.4076133E-3</c:v>
                </c:pt>
                <c:pt idx="13771" formatCode="General">
                  <c:v>-5.3261241999999999E-3</c:v>
                </c:pt>
                <c:pt idx="13772" formatCode="General">
                  <c:v>-6.0076323000000003E-3</c:v>
                </c:pt>
                <c:pt idx="13773" formatCode="General">
                  <c:v>-6.7112865000000001E-3</c:v>
                </c:pt>
                <c:pt idx="13774" formatCode="General">
                  <c:v>-7.2238231999999999E-3</c:v>
                </c:pt>
                <c:pt idx="13775" formatCode="General">
                  <c:v>-7.9633845000000002E-3</c:v>
                </c:pt>
                <c:pt idx="13776" formatCode="General">
                  <c:v>-8.4509705000000001E-3</c:v>
                </c:pt>
                <c:pt idx="13777" formatCode="General">
                  <c:v>-9.2127211999999993E-3</c:v>
                </c:pt>
                <c:pt idx="13778" formatCode="General">
                  <c:v>-9.6731931999999993E-3</c:v>
                </c:pt>
                <c:pt idx="13779" formatCode="General">
                  <c:v>-1.0476017000000001E-2</c:v>
                </c:pt>
                <c:pt idx="13780" formatCode="General">
                  <c:v>-1.0756882000000001E-2</c:v>
                </c:pt>
                <c:pt idx="13781" formatCode="General">
                  <c:v>-1.1370154E-2</c:v>
                </c:pt>
                <c:pt idx="13782" formatCode="General">
                  <c:v>-1.1703386E-2</c:v>
                </c:pt>
                <c:pt idx="13783" formatCode="General">
                  <c:v>-1.2274490000000001E-2</c:v>
                </c:pt>
                <c:pt idx="13784" formatCode="General">
                  <c:v>-1.2656829E-2</c:v>
                </c:pt>
                <c:pt idx="13785" formatCode="General">
                  <c:v>-1.3050602E-2</c:v>
                </c:pt>
                <c:pt idx="13786" formatCode="General">
                  <c:v>-1.324066E-2</c:v>
                </c:pt>
                <c:pt idx="13787" formatCode="General">
                  <c:v>-1.3819672E-2</c:v>
                </c:pt>
                <c:pt idx="13788" formatCode="General">
                  <c:v>-1.4211102E-2</c:v>
                </c:pt>
                <c:pt idx="13789" formatCode="General">
                  <c:v>-1.4579444E-2</c:v>
                </c:pt>
                <c:pt idx="13790" formatCode="General">
                  <c:v>-1.4818062999999999E-2</c:v>
                </c:pt>
                <c:pt idx="13791" formatCode="General">
                  <c:v>-1.5194126000000001E-2</c:v>
                </c:pt>
                <c:pt idx="13792" formatCode="General">
                  <c:v>-1.5572814000000001E-2</c:v>
                </c:pt>
                <c:pt idx="13793" formatCode="General">
                  <c:v>-1.6177758E-2</c:v>
                </c:pt>
                <c:pt idx="13794" formatCode="General">
                  <c:v>-1.6447164E-2</c:v>
                </c:pt>
                <c:pt idx="13795" formatCode="General">
                  <c:v>-1.7291061999999999E-2</c:v>
                </c:pt>
                <c:pt idx="13796" formatCode="General">
                  <c:v>-1.7548976000000001E-2</c:v>
                </c:pt>
                <c:pt idx="13797" formatCode="General">
                  <c:v>-1.8152905E-2</c:v>
                </c:pt>
                <c:pt idx="13798" formatCode="General">
                  <c:v>-1.8633286999999998E-2</c:v>
                </c:pt>
                <c:pt idx="13799" formatCode="General">
                  <c:v>-1.9407304E-2</c:v>
                </c:pt>
                <c:pt idx="13800" formatCode="General">
                  <c:v>-1.9832579999999999E-2</c:v>
                </c:pt>
                <c:pt idx="13801" formatCode="General">
                  <c:v>-2.0782910000000002E-2</c:v>
                </c:pt>
                <c:pt idx="13802" formatCode="General">
                  <c:v>-2.1415407000000001E-2</c:v>
                </c:pt>
                <c:pt idx="13803" formatCode="General">
                  <c:v>-2.2161020999999999E-2</c:v>
                </c:pt>
                <c:pt idx="13804" formatCode="General">
                  <c:v>-2.2601841000000001E-2</c:v>
                </c:pt>
                <c:pt idx="13805" formatCode="General">
                  <c:v>-2.3536906E-2</c:v>
                </c:pt>
                <c:pt idx="13806" formatCode="General">
                  <c:v>-2.4190419000000001E-2</c:v>
                </c:pt>
                <c:pt idx="13807" formatCode="General">
                  <c:v>-2.4795531999999999E-2</c:v>
                </c:pt>
                <c:pt idx="13808" formatCode="General">
                  <c:v>-2.4888160999999999E-2</c:v>
                </c:pt>
                <c:pt idx="13809" formatCode="General">
                  <c:v>-2.5552037999999999E-2</c:v>
                </c:pt>
                <c:pt idx="13810" formatCode="General">
                  <c:v>-2.5834249E-2</c:v>
                </c:pt>
                <c:pt idx="13811" formatCode="General">
                  <c:v>-2.6435987000000001E-2</c:v>
                </c:pt>
                <c:pt idx="13812" formatCode="General">
                  <c:v>-2.6892454999999999E-2</c:v>
                </c:pt>
                <c:pt idx="13813" formatCode="General">
                  <c:v>-2.7713847999999999E-2</c:v>
                </c:pt>
                <c:pt idx="13814" formatCode="General">
                  <c:v>-2.7932895999999999E-2</c:v>
                </c:pt>
                <c:pt idx="13815" formatCode="General">
                  <c:v>-2.8742805999999999E-2</c:v>
                </c:pt>
                <c:pt idx="13816" formatCode="General">
                  <c:v>-2.922158E-2</c:v>
                </c:pt>
                <c:pt idx="13817" formatCode="General">
                  <c:v>-2.9785476000000002E-2</c:v>
                </c:pt>
                <c:pt idx="13818" formatCode="General">
                  <c:v>-3.0121174000000001E-2</c:v>
                </c:pt>
                <c:pt idx="13819" formatCode="General">
                  <c:v>-3.0697636E-2</c:v>
                </c:pt>
                <c:pt idx="13820" formatCode="General">
                  <c:v>-3.1031751999999999E-2</c:v>
                </c:pt>
                <c:pt idx="13821" formatCode="General">
                  <c:v>-3.1605966999999999E-2</c:v>
                </c:pt>
                <c:pt idx="13822" formatCode="General">
                  <c:v>-3.1941459999999998E-2</c:v>
                </c:pt>
                <c:pt idx="13823" formatCode="General">
                  <c:v>-3.2520286000000002E-2</c:v>
                </c:pt>
                <c:pt idx="13824" formatCode="General">
                  <c:v>-3.2737404999999997E-2</c:v>
                </c:pt>
                <c:pt idx="13825" formatCode="General">
                  <c:v>-3.2931047999999997E-2</c:v>
                </c:pt>
                <c:pt idx="13826" formatCode="General">
                  <c:v>-3.3172907000000001E-2</c:v>
                </c:pt>
                <c:pt idx="13827" formatCode="General">
                  <c:v>-3.3591968999999999E-2</c:v>
                </c:pt>
                <c:pt idx="13828" formatCode="General">
                  <c:v>-3.3619788999999997E-2</c:v>
                </c:pt>
                <c:pt idx="13829" formatCode="General">
                  <c:v>-3.3874347999999999E-2</c:v>
                </c:pt>
                <c:pt idx="13830" formatCode="General">
                  <c:v>-3.3950518999999998E-2</c:v>
                </c:pt>
                <c:pt idx="13831" formatCode="General">
                  <c:v>-3.4044227000000003E-2</c:v>
                </c:pt>
                <c:pt idx="13832" formatCode="General">
                  <c:v>-3.3773709999999998E-2</c:v>
                </c:pt>
                <c:pt idx="13833" formatCode="General">
                  <c:v>-3.3705697E-2</c:v>
                </c:pt>
                <c:pt idx="13834" formatCode="General">
                  <c:v>-3.3480986999999997E-2</c:v>
                </c:pt>
                <c:pt idx="13835" formatCode="General">
                  <c:v>-3.3357521000000001E-2</c:v>
                </c:pt>
                <c:pt idx="13836" formatCode="General">
                  <c:v>-3.3332747000000003E-2</c:v>
                </c:pt>
                <c:pt idx="13837" formatCode="General">
                  <c:v>-3.3259249999999997E-2</c:v>
                </c:pt>
                <c:pt idx="13838" formatCode="General">
                  <c:v>-3.2827567000000002E-2</c:v>
                </c:pt>
                <c:pt idx="13839" formatCode="General">
                  <c:v>-3.2645502999999999E-2</c:v>
                </c:pt>
                <c:pt idx="13840" formatCode="General">
                  <c:v>-3.2200288000000001E-2</c:v>
                </c:pt>
                <c:pt idx="13841" formatCode="General">
                  <c:v>-3.2052130999999998E-2</c:v>
                </c:pt>
                <c:pt idx="13842" formatCode="General">
                  <c:v>-3.1441297E-2</c:v>
                </c:pt>
                <c:pt idx="13843" formatCode="General">
                  <c:v>-3.1090545000000001E-2</c:v>
                </c:pt>
                <c:pt idx="13844" formatCode="General">
                  <c:v>-3.0676424000000001E-2</c:v>
                </c:pt>
                <c:pt idx="13845" formatCode="General">
                  <c:v>-3.0513565999999999E-2</c:v>
                </c:pt>
                <c:pt idx="13846" formatCode="General">
                  <c:v>-2.9907785999999999E-2</c:v>
                </c:pt>
                <c:pt idx="13847" formatCode="General">
                  <c:v>-2.9562541000000001E-2</c:v>
                </c:pt>
                <c:pt idx="13848" formatCode="General">
                  <c:v>-2.9024603999999999E-2</c:v>
                </c:pt>
                <c:pt idx="13849" formatCode="General">
                  <c:v>-2.8487024999999999E-2</c:v>
                </c:pt>
                <c:pt idx="13850" formatCode="General">
                  <c:v>-2.7767736000000001E-2</c:v>
                </c:pt>
                <c:pt idx="13851" formatCode="General">
                  <c:v>-2.7277559E-2</c:v>
                </c:pt>
                <c:pt idx="13852" formatCode="General">
                  <c:v>-2.6519529E-2</c:v>
                </c:pt>
                <c:pt idx="13853" formatCode="General">
                  <c:v>-2.607808E-2</c:v>
                </c:pt>
                <c:pt idx="13854" formatCode="General">
                  <c:v>-2.5135503E-2</c:v>
                </c:pt>
                <c:pt idx="13855" formatCode="General">
                  <c:v>-2.4508729E-2</c:v>
                </c:pt>
                <c:pt idx="13856" formatCode="General">
                  <c:v>-2.3615793999999999E-2</c:v>
                </c:pt>
                <c:pt idx="13857" formatCode="General">
                  <c:v>-2.2949139E-2</c:v>
                </c:pt>
                <c:pt idx="13858" formatCode="General">
                  <c:v>-2.2105123000000001E-2</c:v>
                </c:pt>
                <c:pt idx="13859" formatCode="General">
                  <c:v>-2.1258447E-2</c:v>
                </c:pt>
                <c:pt idx="13860" formatCode="General">
                  <c:v>-2.0236451999999999E-2</c:v>
                </c:pt>
                <c:pt idx="13861" formatCode="General">
                  <c:v>-1.943634E-2</c:v>
                </c:pt>
                <c:pt idx="13862" formatCode="General">
                  <c:v>-1.8377633000000001E-2</c:v>
                </c:pt>
                <c:pt idx="13863" formatCode="General">
                  <c:v>-1.7622349999999998E-2</c:v>
                </c:pt>
                <c:pt idx="13864" formatCode="General">
                  <c:v>-1.6389985999999999E-2</c:v>
                </c:pt>
                <c:pt idx="13865" formatCode="General">
                  <c:v>-1.5445197000000001E-2</c:v>
                </c:pt>
                <c:pt idx="13866" formatCode="General">
                  <c:v>-1.4286192E-2</c:v>
                </c:pt>
                <c:pt idx="13867" formatCode="General">
                  <c:v>-1.3137761E-2</c:v>
                </c:pt>
                <c:pt idx="13868" formatCode="General">
                  <c:v>-1.1921451E-2</c:v>
                </c:pt>
                <c:pt idx="13869" formatCode="General">
                  <c:v>-1.1203523999999999E-2</c:v>
                </c:pt>
                <c:pt idx="13870" formatCode="General">
                  <c:v>-9.9379603999999993E-3</c:v>
                </c:pt>
                <c:pt idx="13871" formatCode="General">
                  <c:v>-9.0314595999999997E-3</c:v>
                </c:pt>
                <c:pt idx="13872" formatCode="General">
                  <c:v>-7.8128166999999991E-3</c:v>
                </c:pt>
                <c:pt idx="13873" formatCode="General">
                  <c:v>-6.8751728999999996E-3</c:v>
                </c:pt>
                <c:pt idx="13874" formatCode="General">
                  <c:v>-5.6848888000000002E-3</c:v>
                </c:pt>
                <c:pt idx="13875" formatCode="General">
                  <c:v>-4.7090884999999999E-3</c:v>
                </c:pt>
                <c:pt idx="13876" formatCode="General">
                  <c:v>-3.6832252000000001E-3</c:v>
                </c:pt>
                <c:pt idx="13877" formatCode="General">
                  <c:v>-2.9142055000000002E-3</c:v>
                </c:pt>
                <c:pt idx="13878" formatCode="General">
                  <c:v>-1.6812471999999999E-3</c:v>
                </c:pt>
                <c:pt idx="13879" formatCode="General">
                  <c:v>-7.4769216000000001E-4</c:v>
                </c:pt>
                <c:pt idx="13880" formatCode="General">
                  <c:v>4.4724073999999998E-4</c:v>
                </c:pt>
                <c:pt idx="13881" formatCode="General">
                  <c:v>1.4108942000000001E-3</c:v>
                </c:pt>
                <c:pt idx="13882" formatCode="General">
                  <c:v>2.5665865000000002E-3</c:v>
                </c:pt>
                <c:pt idx="13883" formatCode="General">
                  <c:v>3.7012210000000002E-3</c:v>
                </c:pt>
                <c:pt idx="13884" formatCode="General">
                  <c:v>5.0681446000000003E-3</c:v>
                </c:pt>
                <c:pt idx="13885" formatCode="General">
                  <c:v>5.9957635999999996E-3</c:v>
                </c:pt>
                <c:pt idx="13886" formatCode="General">
                  <c:v>7.1738145000000003E-3</c:v>
                </c:pt>
                <c:pt idx="13887" formatCode="General">
                  <c:v>8.2904873999999993E-3</c:v>
                </c:pt>
                <c:pt idx="13888" formatCode="General">
                  <c:v>9.6756574000000008E-3</c:v>
                </c:pt>
                <c:pt idx="13889" formatCode="General">
                  <c:v>1.0581805E-2</c:v>
                </c:pt>
                <c:pt idx="13890" formatCode="General">
                  <c:v>1.1793971E-2</c:v>
                </c:pt>
                <c:pt idx="13891" formatCode="General">
                  <c:v>1.2749096999999999E-2</c:v>
                </c:pt>
                <c:pt idx="13892" formatCode="General">
                  <c:v>1.3808262999999999E-2</c:v>
                </c:pt>
                <c:pt idx="13893" formatCode="General">
                  <c:v>1.4422077E-2</c:v>
                </c:pt>
                <c:pt idx="13894" formatCode="General">
                  <c:v>1.5336248E-2</c:v>
                </c:pt>
                <c:pt idx="13895" formatCode="General">
                  <c:v>1.5975093999999999E-2</c:v>
                </c:pt>
                <c:pt idx="13896" formatCode="General">
                  <c:v>1.6875287999999999E-2</c:v>
                </c:pt>
                <c:pt idx="13897" formatCode="General">
                  <c:v>1.7524129999999999E-2</c:v>
                </c:pt>
                <c:pt idx="13898" formatCode="General">
                  <c:v>1.8417016000000001E-2</c:v>
                </c:pt>
                <c:pt idx="13899" formatCode="General">
                  <c:v>1.9070110000000001E-2</c:v>
                </c:pt>
                <c:pt idx="13900" formatCode="General">
                  <c:v>1.9967627000000002E-2</c:v>
                </c:pt>
                <c:pt idx="13901" formatCode="General">
                  <c:v>2.0497445E-2</c:v>
                </c:pt>
                <c:pt idx="13902" formatCode="General">
                  <c:v>2.1001590000000001E-2</c:v>
                </c:pt>
                <c:pt idx="13903" formatCode="General">
                  <c:v>2.1544177000000001E-2</c:v>
                </c:pt>
                <c:pt idx="13904" formatCode="General">
                  <c:v>2.2413636000000001E-2</c:v>
                </c:pt>
                <c:pt idx="13905" formatCode="General">
                  <c:v>2.3120419E-2</c:v>
                </c:pt>
                <c:pt idx="13906" formatCode="General">
                  <c:v>2.3811623000000001E-2</c:v>
                </c:pt>
                <c:pt idx="13907" formatCode="General">
                  <c:v>2.4306070999999999E-2</c:v>
                </c:pt>
                <c:pt idx="13908" formatCode="General">
                  <c:v>2.5210441E-2</c:v>
                </c:pt>
                <c:pt idx="13909" formatCode="General">
                  <c:v>2.5876673999999999E-2</c:v>
                </c:pt>
                <c:pt idx="13910" formatCode="General">
                  <c:v>2.673652E-2</c:v>
                </c:pt>
                <c:pt idx="13911" formatCode="General">
                  <c:v>2.7449026000000001E-2</c:v>
                </c:pt>
                <c:pt idx="13912" formatCode="General">
                  <c:v>2.8130793000000001E-2</c:v>
                </c:pt>
                <c:pt idx="13913" formatCode="General">
                  <c:v>2.8647552999999999E-2</c:v>
                </c:pt>
                <c:pt idx="13914" formatCode="General">
                  <c:v>2.9401586E-2</c:v>
                </c:pt>
                <c:pt idx="13915" formatCode="General">
                  <c:v>2.9727663000000001E-2</c:v>
                </c:pt>
                <c:pt idx="13916" formatCode="General">
                  <c:v>3.0286502E-2</c:v>
                </c:pt>
                <c:pt idx="13917" formatCode="General">
                  <c:v>3.0804306E-2</c:v>
                </c:pt>
                <c:pt idx="13918" formatCode="General">
                  <c:v>3.1569275000000001E-2</c:v>
                </c:pt>
                <c:pt idx="13919" formatCode="General">
                  <c:v>3.1875550000000002E-2</c:v>
                </c:pt>
                <c:pt idx="13920" formatCode="General">
                  <c:v>3.2471395E-2</c:v>
                </c:pt>
                <c:pt idx="13921" formatCode="General">
                  <c:v>3.2813202999999999E-2</c:v>
                </c:pt>
                <c:pt idx="13922" formatCode="General">
                  <c:v>3.3386772000000002E-2</c:v>
                </c:pt>
                <c:pt idx="13923" formatCode="General">
                  <c:v>3.3747437999999998E-2</c:v>
                </c:pt>
                <c:pt idx="13924" formatCode="General">
                  <c:v>3.4300452000000002E-2</c:v>
                </c:pt>
                <c:pt idx="13925" formatCode="General">
                  <c:v>3.4692499000000002E-2</c:v>
                </c:pt>
                <c:pt idx="13926" formatCode="General">
                  <c:v>3.5087933000000002E-2</c:v>
                </c:pt>
                <c:pt idx="13927" formatCode="General">
                  <c:v>3.5262963000000001E-2</c:v>
                </c:pt>
                <c:pt idx="13928" formatCode="General">
                  <c:v>3.5886710000000002E-2</c:v>
                </c:pt>
                <c:pt idx="13929" formatCode="General">
                  <c:v>3.6078720000000002E-2</c:v>
                </c:pt>
                <c:pt idx="13930" formatCode="General">
                  <c:v>3.6436782000000001E-2</c:v>
                </c:pt>
                <c:pt idx="13931" formatCode="General">
                  <c:v>3.68975E-2</c:v>
                </c:pt>
                <c:pt idx="13932" formatCode="General">
                  <c:v>3.7227357000000003E-2</c:v>
                </c:pt>
                <c:pt idx="13933" formatCode="General">
                  <c:v>3.7487627000000003E-2</c:v>
                </c:pt>
                <c:pt idx="13934" formatCode="General">
                  <c:v>3.7871839999999997E-2</c:v>
                </c:pt>
                <c:pt idx="13935" formatCode="General">
                  <c:v>3.8096610000000003E-2</c:v>
                </c:pt>
                <c:pt idx="13936" formatCode="General">
                  <c:v>3.8510155999999997E-2</c:v>
                </c:pt>
                <c:pt idx="13937" formatCode="General">
                  <c:v>3.8705167999999998E-2</c:v>
                </c:pt>
                <c:pt idx="13938" formatCode="General">
                  <c:v>3.9158125000000002E-2</c:v>
                </c:pt>
                <c:pt idx="13939" formatCode="General">
                  <c:v>3.9191708999999998E-2</c:v>
                </c:pt>
                <c:pt idx="13940" formatCode="General">
                  <c:v>3.9325892000000001E-2</c:v>
                </c:pt>
                <c:pt idx="13941" formatCode="General">
                  <c:v>3.9043290000000001E-2</c:v>
                </c:pt>
                <c:pt idx="13942" formatCode="General">
                  <c:v>3.8990361000000001E-2</c:v>
                </c:pt>
                <c:pt idx="13943" formatCode="General">
                  <c:v>3.8898872000000001E-2</c:v>
                </c:pt>
                <c:pt idx="13944" formatCode="General">
                  <c:v>3.9050560999999998E-2</c:v>
                </c:pt>
                <c:pt idx="13945" formatCode="General">
                  <c:v>3.8749756000000003E-2</c:v>
                </c:pt>
                <c:pt idx="13946" formatCode="General">
                  <c:v>3.8729167000000002E-2</c:v>
                </c:pt>
                <c:pt idx="13947" formatCode="General">
                  <c:v>3.8468091000000003E-2</c:v>
                </c:pt>
                <c:pt idx="13948" formatCode="General">
                  <c:v>3.8418163999999998E-2</c:v>
                </c:pt>
                <c:pt idx="13949" formatCode="General">
                  <c:v>3.8191646000000003E-2</c:v>
                </c:pt>
                <c:pt idx="13950" formatCode="General">
                  <c:v>3.7989509999999997E-2</c:v>
                </c:pt>
                <c:pt idx="13951" formatCode="General">
                  <c:v>3.7427077000000003E-2</c:v>
                </c:pt>
                <c:pt idx="13952" formatCode="General">
                  <c:v>3.7066877999999998E-2</c:v>
                </c:pt>
                <c:pt idx="13953" formatCode="General">
                  <c:v>3.6557924999999998E-2</c:v>
                </c:pt>
                <c:pt idx="13954" formatCode="General">
                  <c:v>3.6019215E-2</c:v>
                </c:pt>
                <c:pt idx="13955" formatCode="General">
                  <c:v>3.5307012999999998E-2</c:v>
                </c:pt>
                <c:pt idx="13956" formatCode="General">
                  <c:v>3.4959352999999999E-2</c:v>
                </c:pt>
                <c:pt idx="13957" formatCode="General">
                  <c:v>3.4567058999999997E-2</c:v>
                </c:pt>
                <c:pt idx="13958" formatCode="General">
                  <c:v>3.4401669000000003E-2</c:v>
                </c:pt>
                <c:pt idx="13959" formatCode="General">
                  <c:v>3.3815349000000001E-2</c:v>
                </c:pt>
                <c:pt idx="13960" formatCode="General">
                  <c:v>3.3473225000000002E-2</c:v>
                </c:pt>
                <c:pt idx="13961" formatCode="General">
                  <c:v>3.2946011999999997E-2</c:v>
                </c:pt>
                <c:pt idx="13962" formatCode="General">
                  <c:v>3.2426542000000003E-2</c:v>
                </c:pt>
                <c:pt idx="13963" formatCode="General">
                  <c:v>3.1686442000000002E-2</c:v>
                </c:pt>
                <c:pt idx="13964" formatCode="General">
                  <c:v>3.1389493999999997E-2</c:v>
                </c:pt>
                <c:pt idx="13965" formatCode="General">
                  <c:v>3.0691184E-2</c:v>
                </c:pt>
                <c:pt idx="13966" formatCode="General">
                  <c:v>2.9965466999999999E-2</c:v>
                </c:pt>
                <c:pt idx="13967" formatCode="General">
                  <c:v>2.9310790999999999E-2</c:v>
                </c:pt>
                <c:pt idx="13968" formatCode="General">
                  <c:v>2.8803336999999998E-2</c:v>
                </c:pt>
                <c:pt idx="13969" formatCode="General">
                  <c:v>2.7944165E-2</c:v>
                </c:pt>
                <c:pt idx="13970" formatCode="General">
                  <c:v>2.7239892000000002E-2</c:v>
                </c:pt>
                <c:pt idx="13971" formatCode="General">
                  <c:v>2.6582272000000001E-2</c:v>
                </c:pt>
                <c:pt idx="13972" formatCode="General">
                  <c:v>2.6063711999999999E-2</c:v>
                </c:pt>
                <c:pt idx="13973" formatCode="General">
                  <c:v>2.5236081E-2</c:v>
                </c:pt>
                <c:pt idx="13974" formatCode="General">
                  <c:v>2.4358688999999999E-2</c:v>
                </c:pt>
                <c:pt idx="13975" formatCode="General">
                  <c:v>2.3533004E-2</c:v>
                </c:pt>
                <c:pt idx="13976" formatCode="General">
                  <c:v>2.2917272999999998E-2</c:v>
                </c:pt>
                <c:pt idx="13977" formatCode="General">
                  <c:v>2.1837637999999999E-2</c:v>
                </c:pt>
                <c:pt idx="13978" formatCode="General">
                  <c:v>2.1094589E-2</c:v>
                </c:pt>
                <c:pt idx="13979" formatCode="General">
                  <c:v>1.9995417000000001E-2</c:v>
                </c:pt>
                <c:pt idx="13980" formatCode="General">
                  <c:v>1.9417764000000001E-2</c:v>
                </c:pt>
                <c:pt idx="13981" formatCode="General">
                  <c:v>1.8504481999999999E-2</c:v>
                </c:pt>
                <c:pt idx="13982" formatCode="General">
                  <c:v>1.7874484999999999E-2</c:v>
                </c:pt>
                <c:pt idx="13983" formatCode="General">
                  <c:v>1.7001274E-2</c:v>
                </c:pt>
                <c:pt idx="13984" formatCode="General">
                  <c:v>1.6323108999999999E-2</c:v>
                </c:pt>
                <c:pt idx="13985" formatCode="General">
                  <c:v>1.5628900000000001E-2</c:v>
                </c:pt>
                <c:pt idx="13986" formatCode="General">
                  <c:v>1.5151461E-2</c:v>
                </c:pt>
                <c:pt idx="13987" formatCode="General">
                  <c:v>1.4268421E-2</c:v>
                </c:pt>
                <c:pt idx="13988" formatCode="General">
                  <c:v>1.3467613E-2</c:v>
                </c:pt>
                <c:pt idx="13989" formatCode="General">
                  <c:v>1.2406112E-2</c:v>
                </c:pt>
                <c:pt idx="13990" formatCode="General">
                  <c:v>1.1791869999999999E-2</c:v>
                </c:pt>
                <c:pt idx="13991" formatCode="General">
                  <c:v>1.0923385000000001E-2</c:v>
                </c:pt>
                <c:pt idx="13992" formatCode="General">
                  <c:v>1.0114697000000001E-2</c:v>
                </c:pt>
                <c:pt idx="13993" formatCode="General">
                  <c:v>9.0655362E-3</c:v>
                </c:pt>
                <c:pt idx="13994" formatCode="General">
                  <c:v>8.3227425000000008E-3</c:v>
                </c:pt>
                <c:pt idx="13995" formatCode="General">
                  <c:v>7.0889378000000003E-3</c:v>
                </c:pt>
                <c:pt idx="13996" formatCode="General">
                  <c:v>6.1613470000000002E-3</c:v>
                </c:pt>
                <c:pt idx="13997" formatCode="General">
                  <c:v>5.0979103000000003E-3</c:v>
                </c:pt>
                <c:pt idx="13998" formatCode="General">
                  <c:v>4.5027614999999998E-3</c:v>
                </c:pt>
                <c:pt idx="13999" formatCode="General">
                  <c:v>3.5947859E-3</c:v>
                </c:pt>
                <c:pt idx="14000" formatCode="General">
                  <c:v>2.8599776999999999E-3</c:v>
                </c:pt>
                <c:pt idx="14001" formatCode="General">
                  <c:v>1.4579313000000001E-3</c:v>
                </c:pt>
                <c:pt idx="14002" formatCode="General">
                  <c:v>3.4859863000000002E-4</c:v>
                </c:pt>
                <c:pt idx="14003" formatCode="General">
                  <c:v>-7.9977485000000002E-4</c:v>
                </c:pt>
                <c:pt idx="14004" formatCode="General">
                  <c:v>-1.7698080000000001E-3</c:v>
                </c:pt>
                <c:pt idx="14005" formatCode="General">
                  <c:v>-2.9285231999999998E-3</c:v>
                </c:pt>
                <c:pt idx="14006" formatCode="General">
                  <c:v>-3.9016851999999999E-3</c:v>
                </c:pt>
                <c:pt idx="14007" formatCode="General">
                  <c:v>-5.0517360000000002E-3</c:v>
                </c:pt>
                <c:pt idx="14008" formatCode="General">
                  <c:v>-6.0407854E-3</c:v>
                </c:pt>
                <c:pt idx="14009" formatCode="General">
                  <c:v>-7.1607766999999996E-3</c:v>
                </c:pt>
                <c:pt idx="14010" formatCode="General">
                  <c:v>-8.3143247999999999E-3</c:v>
                </c:pt>
                <c:pt idx="14011" formatCode="General">
                  <c:v>-9.6519308999999994E-3</c:v>
                </c:pt>
                <c:pt idx="14012" formatCode="General">
                  <c:v>-1.0590514000000001E-2</c:v>
                </c:pt>
                <c:pt idx="14013" formatCode="General">
                  <c:v>-1.1757396E-2</c:v>
                </c:pt>
                <c:pt idx="14014" formatCode="General">
                  <c:v>-1.2741043000000001E-2</c:v>
                </c:pt>
                <c:pt idx="14015" formatCode="General">
                  <c:v>-1.3860743E-2</c:v>
                </c:pt>
                <c:pt idx="14016" formatCode="General">
                  <c:v>-1.5025513000000001E-2</c:v>
                </c:pt>
                <c:pt idx="14017" formatCode="General">
                  <c:v>-1.6335417000000001E-2</c:v>
                </c:pt>
                <c:pt idx="14018" formatCode="General">
                  <c:v>-1.7443848000000001E-2</c:v>
                </c:pt>
                <c:pt idx="14019" formatCode="General">
                  <c:v>-1.8807693E-2</c:v>
                </c:pt>
                <c:pt idx="14020" formatCode="General">
                  <c:v>-1.9740546000000001E-2</c:v>
                </c:pt>
                <c:pt idx="14021" formatCode="General">
                  <c:v>-2.0791172E-2</c:v>
                </c:pt>
                <c:pt idx="14022" formatCode="General">
                  <c:v>-2.1414849E-2</c:v>
                </c:pt>
                <c:pt idx="14023" formatCode="General">
                  <c:v>-2.2291387999999999E-2</c:v>
                </c:pt>
                <c:pt idx="14024" formatCode="General">
                  <c:v>-2.3085207E-2</c:v>
                </c:pt>
                <c:pt idx="14025" formatCode="General">
                  <c:v>-2.4291073E-2</c:v>
                </c:pt>
                <c:pt idx="14026" formatCode="General">
                  <c:v>-2.5250347999999999E-2</c:v>
                </c:pt>
                <c:pt idx="14027" formatCode="General">
                  <c:v>-2.6293859999999999E-2</c:v>
                </c:pt>
                <c:pt idx="14028" formatCode="General">
                  <c:v>-2.6915847999999999E-2</c:v>
                </c:pt>
                <c:pt idx="14029" formatCode="General">
                  <c:v>-2.7812197E-2</c:v>
                </c:pt>
                <c:pt idx="14030" formatCode="General">
                  <c:v>-2.8461571000000001E-2</c:v>
                </c:pt>
                <c:pt idx="14031" formatCode="General">
                  <c:v>-2.9342449999999999E-2</c:v>
                </c:pt>
                <c:pt idx="14032" formatCode="General">
                  <c:v>-3.0002821999999998E-2</c:v>
                </c:pt>
                <c:pt idx="14033" formatCode="General">
                  <c:v>-3.0882099999999999E-2</c:v>
                </c:pt>
                <c:pt idx="14034" formatCode="General">
                  <c:v>-3.1427811999999999E-2</c:v>
                </c:pt>
                <c:pt idx="14035" formatCode="General">
                  <c:v>-3.1901130999999999E-2</c:v>
                </c:pt>
                <c:pt idx="14036" formatCode="General">
                  <c:v>-3.2486477E-2</c:v>
                </c:pt>
                <c:pt idx="14037" formatCode="General">
                  <c:v>-3.3165709000000002E-2</c:v>
                </c:pt>
                <c:pt idx="14038" formatCode="General">
                  <c:v>-3.3693669000000002E-2</c:v>
                </c:pt>
                <c:pt idx="14039" formatCode="General">
                  <c:v>-3.4413744000000003E-2</c:v>
                </c:pt>
                <c:pt idx="14040" formatCode="General">
                  <c:v>-3.4904112000000001E-2</c:v>
                </c:pt>
                <c:pt idx="14041" formatCode="General">
                  <c:v>-3.5673251000000003E-2</c:v>
                </c:pt>
                <c:pt idx="14042" formatCode="General">
                  <c:v>-3.5982488E-2</c:v>
                </c:pt>
                <c:pt idx="14043" formatCode="General">
                  <c:v>-3.6554379999999997E-2</c:v>
                </c:pt>
                <c:pt idx="14044" formatCode="General">
                  <c:v>-3.7048208999999999E-2</c:v>
                </c:pt>
                <c:pt idx="14045" formatCode="General">
                  <c:v>-3.7952698999999999E-2</c:v>
                </c:pt>
                <c:pt idx="14046" formatCode="General">
                  <c:v>-3.8628392999999997E-2</c:v>
                </c:pt>
                <c:pt idx="14047" formatCode="General">
                  <c:v>-3.9341998000000003E-2</c:v>
                </c:pt>
                <c:pt idx="14048" formatCode="General">
                  <c:v>-3.9823881999999998E-2</c:v>
                </c:pt>
                <c:pt idx="14049" formatCode="General">
                  <c:v>-4.0615118999999998E-2</c:v>
                </c:pt>
                <c:pt idx="14050" formatCode="General">
                  <c:v>-4.0893542999999997E-2</c:v>
                </c:pt>
                <c:pt idx="14051" formatCode="General">
                  <c:v>-4.1521783999999999E-2</c:v>
                </c:pt>
                <c:pt idx="14052" formatCode="General">
                  <c:v>-4.1814630999999998E-2</c:v>
                </c:pt>
                <c:pt idx="14053" formatCode="General">
                  <c:v>-4.2576015000000002E-2</c:v>
                </c:pt>
                <c:pt idx="14054" formatCode="General">
                  <c:v>-4.3115988000000001E-2</c:v>
                </c:pt>
                <c:pt idx="14055" formatCode="General">
                  <c:v>-4.3629109999999999E-2</c:v>
                </c:pt>
                <c:pt idx="14056" formatCode="General">
                  <c:v>-4.4047028000000002E-2</c:v>
                </c:pt>
                <c:pt idx="14057" formatCode="General">
                  <c:v>-4.4422231999999999E-2</c:v>
                </c:pt>
                <c:pt idx="14058" formatCode="General">
                  <c:v>-4.4622642999999997E-2</c:v>
                </c:pt>
                <c:pt idx="14059" formatCode="General">
                  <c:v>-4.5208469000000001E-2</c:v>
                </c:pt>
                <c:pt idx="14060" formatCode="General">
                  <c:v>-4.5581891999999999E-2</c:v>
                </c:pt>
                <c:pt idx="14061" formatCode="General">
                  <c:v>-4.6003789000000003E-2</c:v>
                </c:pt>
                <c:pt idx="14062" formatCode="General">
                  <c:v>-4.6041308000000003E-2</c:v>
                </c:pt>
                <c:pt idx="14063" formatCode="General">
                  <c:v>-4.6313772000000003E-2</c:v>
                </c:pt>
                <c:pt idx="14064" formatCode="General">
                  <c:v>-4.6383140000000003E-2</c:v>
                </c:pt>
                <c:pt idx="14065" formatCode="General">
                  <c:v>-4.6632158999999999E-2</c:v>
                </c:pt>
                <c:pt idx="14066" formatCode="General">
                  <c:v>-4.6728442000000002E-2</c:v>
                </c:pt>
                <c:pt idx="14067" formatCode="General">
                  <c:v>-4.6937185999999999E-2</c:v>
                </c:pt>
                <c:pt idx="14068" formatCode="General">
                  <c:v>-4.7207783000000003E-2</c:v>
                </c:pt>
                <c:pt idx="14069" formatCode="General">
                  <c:v>-4.7599386E-2</c:v>
                </c:pt>
                <c:pt idx="14070" formatCode="General">
                  <c:v>-4.7819207000000002E-2</c:v>
                </c:pt>
                <c:pt idx="14071" formatCode="General">
                  <c:v>-4.8256423E-2</c:v>
                </c:pt>
                <c:pt idx="14072" formatCode="General">
                  <c:v>-4.8319147E-2</c:v>
                </c:pt>
                <c:pt idx="14073" formatCode="General">
                  <c:v>-4.8418836999999999E-2</c:v>
                </c:pt>
                <c:pt idx="14074" formatCode="General">
                  <c:v>-4.8318463999999998E-2</c:v>
                </c:pt>
                <c:pt idx="14075" formatCode="General">
                  <c:v>-4.8463131999999999E-2</c:v>
                </c:pt>
                <c:pt idx="14076" formatCode="General">
                  <c:v>-4.8315736999999997E-2</c:v>
                </c:pt>
                <c:pt idx="14077" formatCode="General">
                  <c:v>-4.8638097999999998E-2</c:v>
                </c:pt>
                <c:pt idx="14078" formatCode="General">
                  <c:v>-4.8697152E-2</c:v>
                </c:pt>
                <c:pt idx="14079" formatCode="General">
                  <c:v>-4.8815631999999998E-2</c:v>
                </c:pt>
                <c:pt idx="14080" formatCode="General">
                  <c:v>-4.8692038E-2</c:v>
                </c:pt>
                <c:pt idx="14081" formatCode="General">
                  <c:v>-4.8874134E-2</c:v>
                </c:pt>
                <c:pt idx="14082" formatCode="General">
                  <c:v>-4.8574132999999999E-2</c:v>
                </c:pt>
                <c:pt idx="14083" formatCode="General">
                  <c:v>-4.8436033000000003E-2</c:v>
                </c:pt>
                <c:pt idx="14084" formatCode="General">
                  <c:v>-4.7945983999999997E-2</c:v>
                </c:pt>
                <c:pt idx="14085" formatCode="General">
                  <c:v>-4.8024757000000001E-2</c:v>
                </c:pt>
                <c:pt idx="14086" formatCode="General">
                  <c:v>-4.7564471999999997E-2</c:v>
                </c:pt>
                <c:pt idx="14087" formatCode="General">
                  <c:v>-4.7257174999999998E-2</c:v>
                </c:pt>
                <c:pt idx="14088" formatCode="General">
                  <c:v>-4.6679457000000001E-2</c:v>
                </c:pt>
                <c:pt idx="14089" formatCode="General">
                  <c:v>-4.6378471999999997E-2</c:v>
                </c:pt>
                <c:pt idx="14090" formatCode="General">
                  <c:v>-4.5801301000000003E-2</c:v>
                </c:pt>
                <c:pt idx="14091" formatCode="General">
                  <c:v>-4.5501013999999999E-2</c:v>
                </c:pt>
                <c:pt idx="14092" formatCode="General">
                  <c:v>-4.4920883000000002E-2</c:v>
                </c:pt>
                <c:pt idx="14093" formatCode="General">
                  <c:v>-4.4635018999999998E-2</c:v>
                </c:pt>
                <c:pt idx="14094" formatCode="General">
                  <c:v>-4.3918507000000002E-2</c:v>
                </c:pt>
                <c:pt idx="14095" formatCode="General">
                  <c:v>-4.3265259E-2</c:v>
                </c:pt>
                <c:pt idx="14096" formatCode="General">
                  <c:v>-4.2410672000000003E-2</c:v>
                </c:pt>
                <c:pt idx="14097" formatCode="General">
                  <c:v>-4.1775856E-2</c:v>
                </c:pt>
                <c:pt idx="14098" formatCode="General">
                  <c:v>-4.0910045999999999E-2</c:v>
                </c:pt>
                <c:pt idx="14099" formatCode="General">
                  <c:v>-4.0296123000000003E-2</c:v>
                </c:pt>
                <c:pt idx="14100" formatCode="General">
                  <c:v>-3.9285472000000002E-2</c:v>
                </c:pt>
                <c:pt idx="14101" formatCode="General">
                  <c:v>-3.8442007E-2</c:v>
                </c:pt>
                <c:pt idx="14102" formatCode="General">
                  <c:v>-3.7673577999999999E-2</c:v>
                </c:pt>
                <c:pt idx="14103" formatCode="General">
                  <c:v>-3.6838307000000001E-2</c:v>
                </c:pt>
                <c:pt idx="14104" formatCode="General">
                  <c:v>-3.5707073999999998E-2</c:v>
                </c:pt>
                <c:pt idx="14105" formatCode="General">
                  <c:v>-3.4719812000000003E-2</c:v>
                </c:pt>
                <c:pt idx="14106" formatCode="General">
                  <c:v>-3.3756939999999999E-2</c:v>
                </c:pt>
                <c:pt idx="14107" formatCode="General">
                  <c:v>-3.2979244999999997E-2</c:v>
                </c:pt>
                <c:pt idx="14108" formatCode="General">
                  <c:v>-3.1808268000000001E-2</c:v>
                </c:pt>
                <c:pt idx="14109" formatCode="General">
                  <c:v>-3.0864886000000001E-2</c:v>
                </c:pt>
                <c:pt idx="14110" formatCode="General">
                  <c:v>-2.9745632000000001E-2</c:v>
                </c:pt>
                <c:pt idx="14111" formatCode="General">
                  <c:v>-2.8631868000000001E-2</c:v>
                </c:pt>
                <c:pt idx="14112" formatCode="General">
                  <c:v>-2.7296689999999998E-2</c:v>
                </c:pt>
                <c:pt idx="14113" formatCode="General">
                  <c:v>-2.6401767E-2</c:v>
                </c:pt>
                <c:pt idx="14114" formatCode="General">
                  <c:v>-2.5231E-2</c:v>
                </c:pt>
                <c:pt idx="14115" formatCode="General">
                  <c:v>-2.4305467000000001E-2</c:v>
                </c:pt>
                <c:pt idx="14116" formatCode="General">
                  <c:v>-2.3153360000000001E-2</c:v>
                </c:pt>
                <c:pt idx="14117" formatCode="General">
                  <c:v>-2.2213848000000001E-2</c:v>
                </c:pt>
                <c:pt idx="14118" formatCode="General">
                  <c:v>-2.1076821999999999E-2</c:v>
                </c:pt>
                <c:pt idx="14119" formatCode="General">
                  <c:v>-2.0119607000000001E-2</c:v>
                </c:pt>
                <c:pt idx="14120" formatCode="General">
                  <c:v>-1.9014445000000001E-2</c:v>
                </c:pt>
                <c:pt idx="14121" formatCode="General">
                  <c:v>-1.7893616000000001E-2</c:v>
                </c:pt>
                <c:pt idx="14122" formatCode="General">
                  <c:v>-1.6571038E-2</c:v>
                </c:pt>
                <c:pt idx="14123" formatCode="General">
                  <c:v>-1.5666744999999999E-2</c:v>
                </c:pt>
                <c:pt idx="14124" formatCode="General">
                  <c:v>-1.4516162000000001E-2</c:v>
                </c:pt>
                <c:pt idx="14125" formatCode="General">
                  <c:v>-1.3560597000000001E-2</c:v>
                </c:pt>
                <c:pt idx="14126" formatCode="General">
                  <c:v>-1.2577359E-2</c:v>
                </c:pt>
                <c:pt idx="14127" formatCode="General">
                  <c:v>-1.1830706E-2</c:v>
                </c:pt>
                <c:pt idx="14128" formatCode="General">
                  <c:v>-1.0637766E-2</c:v>
                </c:pt>
                <c:pt idx="14129" formatCode="General">
                  <c:v>-9.7319270999999992E-3</c:v>
                </c:pt>
                <c:pt idx="14130" formatCode="General">
                  <c:v>-8.5712563999999995E-3</c:v>
                </c:pt>
                <c:pt idx="14131" formatCode="General">
                  <c:v>-7.6457221999999998E-3</c:v>
                </c:pt>
                <c:pt idx="14132" formatCode="General">
                  <c:v>-6.5053636000000003E-3</c:v>
                </c:pt>
                <c:pt idx="14133" formatCode="General">
                  <c:v>-5.5502416000000002E-3</c:v>
                </c:pt>
                <c:pt idx="14134" formatCode="General">
                  <c:v>-4.5672500999999997E-3</c:v>
                </c:pt>
                <c:pt idx="14135" formatCode="General">
                  <c:v>-3.8278874E-3</c:v>
                </c:pt>
                <c:pt idx="14136" formatCode="General">
                  <c:v>-2.6286535000000001E-3</c:v>
                </c:pt>
                <c:pt idx="14137" formatCode="General">
                  <c:v>-1.7389377999999999E-3</c:v>
                </c:pt>
                <c:pt idx="14138" formatCode="General">
                  <c:v>-5.5398800000000005E-4</c:v>
                </c:pt>
                <c:pt idx="14139" formatCode="General">
                  <c:v>2.2005045E-4</c:v>
                </c:pt>
                <c:pt idx="14140" formatCode="General">
                  <c:v>1.0259552999999999E-3</c:v>
                </c:pt>
                <c:pt idx="14141" formatCode="General">
                  <c:v>1.8031311E-3</c:v>
                </c:pt>
                <c:pt idx="14142" formatCode="General">
                  <c:v>2.984137E-3</c:v>
                </c:pt>
                <c:pt idx="14143" formatCode="General">
                  <c:v>3.769695E-3</c:v>
                </c:pt>
                <c:pt idx="14144" formatCode="General">
                  <c:v>4.5541612000000002E-3</c:v>
                </c:pt>
                <c:pt idx="14145" formatCode="General">
                  <c:v>5.3670934999999996E-3</c:v>
                </c:pt>
                <c:pt idx="14146" formatCode="General">
                  <c:v>6.3740999999999997E-3</c:v>
                </c:pt>
                <c:pt idx="14147" formatCode="General">
                  <c:v>6.983866E-3</c:v>
                </c:pt>
                <c:pt idx="14148" formatCode="General">
                  <c:v>7.6898527000000003E-3</c:v>
                </c:pt>
                <c:pt idx="14149" formatCode="General">
                  <c:v>8.0836310000000008E-3</c:v>
                </c:pt>
                <c:pt idx="14150" formatCode="General">
                  <c:v>9.0319053999999999E-3</c:v>
                </c:pt>
                <c:pt idx="14151" formatCode="General">
                  <c:v>9.4249429000000003E-3</c:v>
                </c:pt>
                <c:pt idx="14152" formatCode="General">
                  <c:v>1.0134681E-2</c:v>
                </c:pt>
                <c:pt idx="14153" formatCode="General">
                  <c:v>1.0628026E-2</c:v>
                </c:pt>
                <c:pt idx="14154" formatCode="General">
                  <c:v>1.1119291999999999E-2</c:v>
                </c:pt>
                <c:pt idx="14155" formatCode="General">
                  <c:v>1.1454383E-2</c:v>
                </c:pt>
                <c:pt idx="14156" formatCode="General">
                  <c:v>1.1968461999999999E-2</c:v>
                </c:pt>
                <c:pt idx="14157" formatCode="General">
                  <c:v>1.2293343999999999E-2</c:v>
                </c:pt>
                <c:pt idx="14158" formatCode="General">
                  <c:v>1.281184E-2</c:v>
                </c:pt>
                <c:pt idx="14159" formatCode="General">
                  <c:v>1.3132868000000001E-2</c:v>
                </c:pt>
                <c:pt idx="14160" formatCode="General">
                  <c:v>1.3653886E-2</c:v>
                </c:pt>
                <c:pt idx="14161" formatCode="General">
                  <c:v>1.3969224000000001E-2</c:v>
                </c:pt>
                <c:pt idx="14162" formatCode="General">
                  <c:v>1.4503451000000001E-2</c:v>
                </c:pt>
                <c:pt idx="14163" formatCode="General">
                  <c:v>1.4687182E-2</c:v>
                </c:pt>
                <c:pt idx="14164" formatCode="General">
                  <c:v>1.4860912E-2</c:v>
                </c:pt>
                <c:pt idx="14165" formatCode="General">
                  <c:v>1.4917667000000001E-2</c:v>
                </c:pt>
                <c:pt idx="14166" formatCode="General">
                  <c:v>1.5093168000000001E-2</c:v>
                </c:pt>
                <c:pt idx="14167" formatCode="General">
                  <c:v>1.5171288E-2</c:v>
                </c:pt>
                <c:pt idx="14168" formatCode="General">
                  <c:v>1.5186809000000001E-2</c:v>
                </c:pt>
                <c:pt idx="14169" formatCode="General">
                  <c:v>1.5044893E-2</c:v>
                </c:pt>
                <c:pt idx="14170" formatCode="General">
                  <c:v>1.527295E-2</c:v>
                </c:pt>
                <c:pt idx="14171" formatCode="General">
                  <c:v>1.5315571E-2</c:v>
                </c:pt>
                <c:pt idx="14172" formatCode="General">
                  <c:v>1.5354431999999999E-2</c:v>
                </c:pt>
                <c:pt idx="14173" formatCode="General">
                  <c:v>1.5198679E-2</c:v>
                </c:pt>
                <c:pt idx="14174" formatCode="General">
                  <c:v>1.5317562E-2</c:v>
                </c:pt>
                <c:pt idx="14175" formatCode="General">
                  <c:v>1.4953925E-2</c:v>
                </c:pt>
                <c:pt idx="14176" formatCode="General">
                  <c:v>1.4915625E-2</c:v>
                </c:pt>
                <c:pt idx="14177" formatCode="General">
                  <c:v>1.4457223E-2</c:v>
                </c:pt>
                <c:pt idx="14178" formatCode="General">
                  <c:v>1.402604E-2</c:v>
                </c:pt>
                <c:pt idx="14179" formatCode="General">
                  <c:v>1.3591931999999999E-2</c:v>
                </c:pt>
                <c:pt idx="14180" formatCode="General">
                  <c:v>1.3392269E-2</c:v>
                </c:pt>
                <c:pt idx="14181" formatCode="General">
                  <c:v>1.2725884E-2</c:v>
                </c:pt>
                <c:pt idx="14182" formatCode="General">
                  <c:v>1.2498288999999999E-2</c:v>
                </c:pt>
                <c:pt idx="14183" formatCode="General">
                  <c:v>1.2233684E-2</c:v>
                </c:pt>
                <c:pt idx="14184" formatCode="General">
                  <c:v>1.1974579000000001E-2</c:v>
                </c:pt>
                <c:pt idx="14185" formatCode="General">
                  <c:v>1.1491695999999999E-2</c:v>
                </c:pt>
                <c:pt idx="14186" formatCode="General">
                  <c:v>1.1326407E-2</c:v>
                </c:pt>
                <c:pt idx="14187" formatCode="General">
                  <c:v>1.0626050999999999E-2</c:v>
                </c:pt>
                <c:pt idx="14188" formatCode="General">
                  <c:v>1.0330868E-2</c:v>
                </c:pt>
                <c:pt idx="14189" formatCode="General">
                  <c:v>9.4914603000000007E-3</c:v>
                </c:pt>
                <c:pt idx="14190" formatCode="General">
                  <c:v>8.9763094000000002E-3</c:v>
                </c:pt>
                <c:pt idx="14191" formatCode="General">
                  <c:v>8.2268501000000004E-3</c:v>
                </c:pt>
                <c:pt idx="14192" formatCode="General">
                  <c:v>7.5021710000000002E-3</c:v>
                </c:pt>
                <c:pt idx="14193" formatCode="General">
                  <c:v>6.584098E-3</c:v>
                </c:pt>
                <c:pt idx="14194" formatCode="General">
                  <c:v>5.8969653999999998E-3</c:v>
                </c:pt>
                <c:pt idx="14195" formatCode="General">
                  <c:v>4.9403405000000003E-3</c:v>
                </c:pt>
                <c:pt idx="14196" formatCode="General">
                  <c:v>4.4188559999999997E-3</c:v>
                </c:pt>
                <c:pt idx="14197" formatCode="General">
                  <c:v>3.6793834000000002E-3</c:v>
                </c:pt>
                <c:pt idx="14198" formatCode="General">
                  <c:v>2.9404173E-3</c:v>
                </c:pt>
                <c:pt idx="14199" formatCode="General">
                  <c:v>2.0302952000000002E-3</c:v>
                </c:pt>
                <c:pt idx="14200" formatCode="General">
                  <c:v>1.3406621000000001E-3</c:v>
                </c:pt>
                <c:pt idx="14201" formatCode="General">
                  <c:v>2.6527514999999998E-4</c:v>
                </c:pt>
                <c:pt idx="14202" formatCode="General">
                  <c:v>-6.3587748E-4</c:v>
                </c:pt>
                <c:pt idx="14203" formatCode="General">
                  <c:v>-1.4987163000000001E-3</c:v>
                </c:pt>
                <c:pt idx="14204" formatCode="General">
                  <c:v>-2.2443408999999999E-3</c:v>
                </c:pt>
                <c:pt idx="14205" formatCode="General">
                  <c:v>-3.1349398000000001E-3</c:v>
                </c:pt>
                <c:pt idx="14206" formatCode="General">
                  <c:v>-3.8674925999999999E-3</c:v>
                </c:pt>
                <c:pt idx="14207" formatCode="General">
                  <c:v>-4.7677233999999999E-3</c:v>
                </c:pt>
                <c:pt idx="14208" formatCode="General">
                  <c:v>-5.4940587999999999E-3</c:v>
                </c:pt>
                <c:pt idx="14209" formatCode="General">
                  <c:v>-6.4008809000000002E-3</c:v>
                </c:pt>
                <c:pt idx="14210" formatCode="General">
                  <c:v>-7.1220698000000002E-3</c:v>
                </c:pt>
                <c:pt idx="14211" formatCode="General">
                  <c:v>-8.0359568000000006E-3</c:v>
                </c:pt>
                <c:pt idx="14212" formatCode="General">
                  <c:v>-8.7496142000000002E-3</c:v>
                </c:pt>
                <c:pt idx="14213" formatCode="General">
                  <c:v>-9.6766348999999998E-3</c:v>
                </c:pt>
                <c:pt idx="14214" formatCode="General">
                  <c:v>-1.0365653000000001E-2</c:v>
                </c:pt>
                <c:pt idx="14215" formatCode="General">
                  <c:v>-1.1446827999999999E-2</c:v>
                </c:pt>
                <c:pt idx="14216" formatCode="General">
                  <c:v>-1.235371E-2</c:v>
                </c:pt>
                <c:pt idx="14217" formatCode="General">
                  <c:v>-1.3218282E-2</c:v>
                </c:pt>
                <c:pt idx="14218" formatCode="General">
                  <c:v>-1.3972470000000001E-2</c:v>
                </c:pt>
                <c:pt idx="14219" formatCode="General">
                  <c:v>-1.4862732E-2</c:v>
                </c:pt>
                <c:pt idx="14220" formatCode="General">
                  <c:v>-1.5605483999999999E-2</c:v>
                </c:pt>
                <c:pt idx="14221" formatCode="General">
                  <c:v>-1.6504024999999999E-2</c:v>
                </c:pt>
                <c:pt idx="14222" formatCode="General">
                  <c:v>-1.7241899000000002E-2</c:v>
                </c:pt>
                <c:pt idx="14223" formatCode="General">
                  <c:v>-1.8145135E-2</c:v>
                </c:pt>
                <c:pt idx="14224" formatCode="General">
                  <c:v>-1.8883838999999999E-2</c:v>
                </c:pt>
                <c:pt idx="14225" formatCode="General">
                  <c:v>-1.9685600000000001E-2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25952"/>
        <c:axId val="159396608"/>
      </c:scatterChart>
      <c:valAx>
        <c:axId val="16525952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9396608"/>
        <c:crosses val="autoZero"/>
        <c:crossBetween val="midCat"/>
      </c:valAx>
      <c:valAx>
        <c:axId val="15939660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0.00E+00" sourceLinked="1"/>
        <c:majorTickMark val="none"/>
        <c:minorTickMark val="none"/>
        <c:tickLblPos val="nextTo"/>
        <c:crossAx val="1652595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10401E03-100  N080E-VEL-FIL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N080E-VEL-FIL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</c:numCache>
            </c:numRef>
          </c:xVal>
          <c:yVal>
            <c:numRef>
              <c:f>'10101E02-100-vel-fil'!$C$2:$C$41802</c:f>
              <c:numCache>
                <c:formatCode>0.00E+00</c:formatCode>
                <c:ptCount val="41801"/>
                <c:pt idx="0">
                  <c:v>-3.4765069000000003E-2</c:v>
                </c:pt>
                <c:pt idx="1">
                  <c:v>-3.3546599000000003E-2</c:v>
                </c:pt>
                <c:pt idx="2">
                  <c:v>-3.4162481000000001E-2</c:v>
                </c:pt>
                <c:pt idx="3">
                  <c:v>-3.3416042999999999E-2</c:v>
                </c:pt>
                <c:pt idx="4">
                  <c:v>-3.3701093000000001E-2</c:v>
                </c:pt>
                <c:pt idx="5">
                  <c:v>-3.2867133999999999E-2</c:v>
                </c:pt>
                <c:pt idx="6">
                  <c:v>-3.3127107000000003E-2</c:v>
                </c:pt>
                <c:pt idx="7">
                  <c:v>-3.2318116000000001E-2</c:v>
                </c:pt>
                <c:pt idx="8">
                  <c:v>-3.2562301000000002E-2</c:v>
                </c:pt>
                <c:pt idx="9">
                  <c:v>-3.1750631000000001E-2</c:v>
                </c:pt>
                <c:pt idx="10">
                  <c:v>-3.2138186999999999E-2</c:v>
                </c:pt>
                <c:pt idx="11">
                  <c:v>-3.1550598999999999E-2</c:v>
                </c:pt>
                <c:pt idx="12">
                  <c:v>-3.1849191999999998E-2</c:v>
                </c:pt>
                <c:pt idx="13">
                  <c:v>-3.1349334999999999E-2</c:v>
                </c:pt>
                <c:pt idx="14">
                  <c:v>-3.1428968000000002E-2</c:v>
                </c:pt>
                <c:pt idx="15">
                  <c:v>-3.0779423E-2</c:v>
                </c:pt>
                <c:pt idx="16">
                  <c:v>-3.0865274000000002E-2</c:v>
                </c:pt>
                <c:pt idx="17">
                  <c:v>-3.0341910999999999E-2</c:v>
                </c:pt>
                <c:pt idx="18">
                  <c:v>-3.0816244E-2</c:v>
                </c:pt>
                <c:pt idx="19">
                  <c:v>-3.0279054E-2</c:v>
                </c:pt>
                <c:pt idx="20">
                  <c:v>-3.0507085999999999E-2</c:v>
                </c:pt>
                <c:pt idx="21">
                  <c:v>-3.0205155000000001E-2</c:v>
                </c:pt>
                <c:pt idx="22">
                  <c:v>-3.0587261000000001E-2</c:v>
                </c:pt>
                <c:pt idx="23">
                  <c:v>-3.0256927999999999E-2</c:v>
                </c:pt>
                <c:pt idx="24">
                  <c:v>-3.0670639999999999E-2</c:v>
                </c:pt>
                <c:pt idx="25">
                  <c:v>-3.0176202999999999E-2</c:v>
                </c:pt>
                <c:pt idx="26">
                  <c:v>-3.0382308E-2</c:v>
                </c:pt>
                <c:pt idx="27">
                  <c:v>-2.9965426999999999E-2</c:v>
                </c:pt>
                <c:pt idx="28">
                  <c:v>-3.0090641000000001E-2</c:v>
                </c:pt>
                <c:pt idx="29">
                  <c:v>-2.989789E-2</c:v>
                </c:pt>
                <c:pt idx="30">
                  <c:v>-3.0046330999999999E-2</c:v>
                </c:pt>
                <c:pt idx="31">
                  <c:v>-2.9462497000000001E-2</c:v>
                </c:pt>
                <c:pt idx="32">
                  <c:v>-2.9481317999999999E-2</c:v>
                </c:pt>
                <c:pt idx="33">
                  <c:v>-2.8910722E-2</c:v>
                </c:pt>
                <c:pt idx="34">
                  <c:v>-2.8923958E-2</c:v>
                </c:pt>
                <c:pt idx="35">
                  <c:v>-2.8357409E-2</c:v>
                </c:pt>
                <c:pt idx="36">
                  <c:v>-2.8367516999999998E-2</c:v>
                </c:pt>
                <c:pt idx="37">
                  <c:v>-2.7803931E-2</c:v>
                </c:pt>
                <c:pt idx="38">
                  <c:v>-2.7811692999999998E-2</c:v>
                </c:pt>
                <c:pt idx="39">
                  <c:v>-2.7250211E-2</c:v>
                </c:pt>
                <c:pt idx="40">
                  <c:v>-2.7256724E-2</c:v>
                </c:pt>
                <c:pt idx="41">
                  <c:v>-2.6695785999999999E-2</c:v>
                </c:pt>
                <c:pt idx="42">
                  <c:v>-2.6703384E-2</c:v>
                </c:pt>
                <c:pt idx="43">
                  <c:v>-2.6139105999999999E-2</c:v>
                </c:pt>
                <c:pt idx="44">
                  <c:v>-2.6155205000000001E-2</c:v>
                </c:pt>
                <c:pt idx="45">
                  <c:v>-2.5568899999999999E-2</c:v>
                </c:pt>
                <c:pt idx="46">
                  <c:v>-2.5740129E-2</c:v>
                </c:pt>
                <c:pt idx="47">
                  <c:v>-2.5381488000000001E-2</c:v>
                </c:pt>
                <c:pt idx="48">
                  <c:v>-2.5325615999999999E-2</c:v>
                </c:pt>
                <c:pt idx="49">
                  <c:v>-2.4810781000000001E-2</c:v>
                </c:pt>
                <c:pt idx="50">
                  <c:v>-2.4779210999999999E-2</c:v>
                </c:pt>
                <c:pt idx="51">
                  <c:v>-2.4252916999999999E-2</c:v>
                </c:pt>
                <c:pt idx="52">
                  <c:v>-2.4229181999999998E-2</c:v>
                </c:pt>
                <c:pt idx="53">
                  <c:v>-2.3696060000000001E-2</c:v>
                </c:pt>
                <c:pt idx="54">
                  <c:v>-2.3680058E-2</c:v>
                </c:pt>
                <c:pt idx="55">
                  <c:v>-2.3136744000000001E-2</c:v>
                </c:pt>
                <c:pt idx="56">
                  <c:v>-2.3136885999999999E-2</c:v>
                </c:pt>
                <c:pt idx="57">
                  <c:v>-2.2561754999999999E-2</c:v>
                </c:pt>
                <c:pt idx="58">
                  <c:v>-2.2731406999999999E-2</c:v>
                </c:pt>
                <c:pt idx="59">
                  <c:v>-2.2355974000000001E-2</c:v>
                </c:pt>
                <c:pt idx="60">
                  <c:v>-2.2459197E-2</c:v>
                </c:pt>
                <c:pt idx="61">
                  <c:v>-2.2149476000000001E-2</c:v>
                </c:pt>
                <c:pt idx="62">
                  <c:v>-2.2055499999999999E-2</c:v>
                </c:pt>
                <c:pt idx="63">
                  <c:v>-2.1571968E-2</c:v>
                </c:pt>
                <c:pt idx="64">
                  <c:v>-2.1516784000000001E-2</c:v>
                </c:pt>
                <c:pt idx="65">
                  <c:v>-2.1006450999999999E-2</c:v>
                </c:pt>
                <c:pt idx="66">
                  <c:v>-2.0979083999999999E-2</c:v>
                </c:pt>
                <c:pt idx="67">
                  <c:v>-2.0426874000000001E-2</c:v>
                </c:pt>
                <c:pt idx="68">
                  <c:v>-2.0579113999999999E-2</c:v>
                </c:pt>
                <c:pt idx="69">
                  <c:v>-2.0214487999999999E-2</c:v>
                </c:pt>
                <c:pt idx="70">
                  <c:v>-2.0317569000000001E-2</c:v>
                </c:pt>
                <c:pt idx="71">
                  <c:v>-1.9986157000000001E-2</c:v>
                </c:pt>
                <c:pt idx="72">
                  <c:v>-2.0061496000000002E-2</c:v>
                </c:pt>
                <c:pt idx="73">
                  <c:v>-1.9756198999999999E-2</c:v>
                </c:pt>
                <c:pt idx="74">
                  <c:v>-1.9804237999999998E-2</c:v>
                </c:pt>
                <c:pt idx="75">
                  <c:v>-1.9531188000000001E-2</c:v>
                </c:pt>
                <c:pt idx="76">
                  <c:v>-1.9531626E-2</c:v>
                </c:pt>
                <c:pt idx="77">
                  <c:v>-1.9443637999999999E-2</c:v>
                </c:pt>
                <c:pt idx="78">
                  <c:v>-1.9627723E-2</c:v>
                </c:pt>
                <c:pt idx="79">
                  <c:v>-1.9490248000000002E-2</c:v>
                </c:pt>
                <c:pt idx="80">
                  <c:v>-1.9720663999999999E-2</c:v>
                </c:pt>
                <c:pt idx="81">
                  <c:v>-1.9410448E-2</c:v>
                </c:pt>
                <c:pt idx="82">
                  <c:v>-1.9427621999999999E-2</c:v>
                </c:pt>
                <c:pt idx="83">
                  <c:v>-1.9331793E-2</c:v>
                </c:pt>
                <c:pt idx="84">
                  <c:v>-1.9517340000000001E-2</c:v>
                </c:pt>
                <c:pt idx="85">
                  <c:v>-1.9384640000000002E-2</c:v>
                </c:pt>
                <c:pt idx="86">
                  <c:v>-1.9596067000000002E-2</c:v>
                </c:pt>
                <c:pt idx="87">
                  <c:v>-1.9436342999999998E-2</c:v>
                </c:pt>
                <c:pt idx="88">
                  <c:v>-1.9687944999999998E-2</c:v>
                </c:pt>
                <c:pt idx="89">
                  <c:v>-1.9352112000000001E-2</c:v>
                </c:pt>
                <c:pt idx="90">
                  <c:v>-1.9408024999999999E-2</c:v>
                </c:pt>
                <c:pt idx="91">
                  <c:v>-1.9142441E-2</c:v>
                </c:pt>
                <c:pt idx="92">
                  <c:v>-1.9011607E-2</c:v>
                </c:pt>
                <c:pt idx="93">
                  <c:v>-1.8543651000000001E-2</c:v>
                </c:pt>
                <c:pt idx="94">
                  <c:v>-1.8617279E-2</c:v>
                </c:pt>
                <c:pt idx="95">
                  <c:v>-1.8327803E-2</c:v>
                </c:pt>
                <c:pt idx="96">
                  <c:v>-1.8351933000000001E-2</c:v>
                </c:pt>
                <c:pt idx="97">
                  <c:v>-1.8110960999999998E-2</c:v>
                </c:pt>
                <c:pt idx="98">
                  <c:v>-1.7958866E-2</c:v>
                </c:pt>
                <c:pt idx="99">
                  <c:v>-1.7508691E-2</c:v>
                </c:pt>
                <c:pt idx="100">
                  <c:v>-1.7566259000000001E-2</c:v>
                </c:pt>
                <c:pt idx="101">
                  <c:v>-1.7289912000000001E-2</c:v>
                </c:pt>
                <c:pt idx="102">
                  <c:v>-1.7302667000000001E-2</c:v>
                </c:pt>
                <c:pt idx="103">
                  <c:v>-1.7069287999999998E-2</c:v>
                </c:pt>
                <c:pt idx="104">
                  <c:v>-1.6913277000000001E-2</c:v>
                </c:pt>
                <c:pt idx="105">
                  <c:v>-1.6458588999999999E-2</c:v>
                </c:pt>
                <c:pt idx="106">
                  <c:v>-1.6537678E-2</c:v>
                </c:pt>
                <c:pt idx="107">
                  <c:v>-1.6101873999999999E-2</c:v>
                </c:pt>
                <c:pt idx="108">
                  <c:v>-1.5923580999999999E-2</c:v>
                </c:pt>
                <c:pt idx="109">
                  <c:v>-1.5732216E-2</c:v>
                </c:pt>
                <c:pt idx="110">
                  <c:v>-1.5682893E-2</c:v>
                </c:pt>
                <c:pt idx="111">
                  <c:v>-1.5491407E-2</c:v>
                </c:pt>
                <c:pt idx="112">
                  <c:v>-1.5423895E-2</c:v>
                </c:pt>
                <c:pt idx="113">
                  <c:v>-1.5270212999999999E-2</c:v>
                </c:pt>
                <c:pt idx="114">
                  <c:v>-1.5024806999999999E-2</c:v>
                </c:pt>
                <c:pt idx="115">
                  <c:v>-1.4681121E-2</c:v>
                </c:pt>
                <c:pt idx="116">
                  <c:v>-1.4490444E-2</c:v>
                </c:pt>
                <c:pt idx="117">
                  <c:v>-1.4095062E-2</c:v>
                </c:pt>
                <c:pt idx="118">
                  <c:v>-1.4082025E-2</c:v>
                </c:pt>
                <c:pt idx="119">
                  <c:v>-1.3894135E-2</c:v>
                </c:pt>
                <c:pt idx="120">
                  <c:v>-1.3672937E-2</c:v>
                </c:pt>
                <c:pt idx="121">
                  <c:v>-1.3307805000000001E-2</c:v>
                </c:pt>
                <c:pt idx="122">
                  <c:v>-1.3136828E-2</c:v>
                </c:pt>
                <c:pt idx="123">
                  <c:v>-1.2717012E-2</c:v>
                </c:pt>
                <c:pt idx="124">
                  <c:v>-1.2740942E-2</c:v>
                </c:pt>
                <c:pt idx="125">
                  <c:v>-1.238267E-2</c:v>
                </c:pt>
                <c:pt idx="126">
                  <c:v>-1.1972979999999999E-2</c:v>
                </c:pt>
                <c:pt idx="127">
                  <c:v>-1.1665175E-2</c:v>
                </c:pt>
                <c:pt idx="128">
                  <c:v>-1.1442893000000001E-2</c:v>
                </c:pt>
                <c:pt idx="129">
                  <c:v>-1.1088024E-2</c:v>
                </c:pt>
                <c:pt idx="130">
                  <c:v>-1.0896461E-2</c:v>
                </c:pt>
                <c:pt idx="131">
                  <c:v>-1.0513826E-2</c:v>
                </c:pt>
                <c:pt idx="132">
                  <c:v>-1.0352801E-2</c:v>
                </c:pt>
                <c:pt idx="133">
                  <c:v>-9.9242848000000005E-3</c:v>
                </c:pt>
                <c:pt idx="134">
                  <c:v>-9.9465549999999993E-3</c:v>
                </c:pt>
                <c:pt idx="135">
                  <c:v>-9.7015552999999994E-3</c:v>
                </c:pt>
                <c:pt idx="136">
                  <c:v>-9.6776780000000003E-3</c:v>
                </c:pt>
                <c:pt idx="137">
                  <c:v>-9.4636826000000004E-3</c:v>
                </c:pt>
                <c:pt idx="138">
                  <c:v>-9.4103360999999996E-3</c:v>
                </c:pt>
                <c:pt idx="139">
                  <c:v>-9.2350898000000004E-3</c:v>
                </c:pt>
                <c:pt idx="140">
                  <c:v>-9.0120332999999997E-3</c:v>
                </c:pt>
                <c:pt idx="141">
                  <c:v>-8.6214828999999996E-3</c:v>
                </c:pt>
                <c:pt idx="142">
                  <c:v>-8.6142148000000005E-3</c:v>
                </c:pt>
                <c:pt idx="143">
                  <c:v>-8.3894885999999998E-3</c:v>
                </c:pt>
                <c:pt idx="144">
                  <c:v>-8.3490383999999997E-3</c:v>
                </c:pt>
                <c:pt idx="145">
                  <c:v>-8.1429825999999993E-3</c:v>
                </c:pt>
                <c:pt idx="146">
                  <c:v>-8.0883772E-3</c:v>
                </c:pt>
                <c:pt idx="147">
                  <c:v>-7.8933123999999997E-3</c:v>
                </c:pt>
                <c:pt idx="148">
                  <c:v>-7.8285968000000004E-3</c:v>
                </c:pt>
                <c:pt idx="149">
                  <c:v>-7.6420485E-3</c:v>
                </c:pt>
                <c:pt idx="150">
                  <c:v>-7.5688507999999996E-3</c:v>
                </c:pt>
                <c:pt idx="151">
                  <c:v>-7.3896635999999996E-3</c:v>
                </c:pt>
                <c:pt idx="152">
                  <c:v>-7.3088086000000002E-3</c:v>
                </c:pt>
                <c:pt idx="153">
                  <c:v>-7.1363583000000003E-3</c:v>
                </c:pt>
                <c:pt idx="154">
                  <c:v>-7.0482950000000004E-3</c:v>
                </c:pt>
                <c:pt idx="155">
                  <c:v>-6.8822403999999997E-3</c:v>
                </c:pt>
                <c:pt idx="156">
                  <c:v>-6.7871918E-3</c:v>
                </c:pt>
                <c:pt idx="157">
                  <c:v>-6.6273824000000004E-3</c:v>
                </c:pt>
                <c:pt idx="158">
                  <c:v>-6.5254003999999999E-3</c:v>
                </c:pt>
                <c:pt idx="159">
                  <c:v>-6.3718495000000003E-3</c:v>
                </c:pt>
                <c:pt idx="160">
                  <c:v>-6.2628192000000003E-3</c:v>
                </c:pt>
                <c:pt idx="161">
                  <c:v>-6.1157206999999996E-3</c:v>
                </c:pt>
                <c:pt idx="162">
                  <c:v>-5.9993199999999998E-3</c:v>
                </c:pt>
                <c:pt idx="163">
                  <c:v>-5.8591190000000003E-3</c:v>
                </c:pt>
                <c:pt idx="164">
                  <c:v>-5.7347049999999997E-3</c:v>
                </c:pt>
                <c:pt idx="165">
                  <c:v>-5.6022774000000003E-3</c:v>
                </c:pt>
                <c:pt idx="166">
                  <c:v>-5.4685966000000003E-3</c:v>
                </c:pt>
                <c:pt idx="167">
                  <c:v>-5.3457382000000001E-3</c:v>
                </c:pt>
                <c:pt idx="168">
                  <c:v>-5.2000431999999997E-3</c:v>
                </c:pt>
                <c:pt idx="169">
                  <c:v>-5.0912350000000004E-3</c:v>
                </c:pt>
                <c:pt idx="170">
                  <c:v>-4.9251473999999996E-3</c:v>
                </c:pt>
                <c:pt idx="171">
                  <c:v>-4.8505631E-3</c:v>
                </c:pt>
                <c:pt idx="172">
                  <c:v>-4.5149667999999999E-3</c:v>
                </c:pt>
                <c:pt idx="173">
                  <c:v>-4.2292359999999999E-3</c:v>
                </c:pt>
                <c:pt idx="174">
                  <c:v>-4.0978191000000004E-3</c:v>
                </c:pt>
                <c:pt idx="175">
                  <c:v>-4.0059377999999996E-3</c:v>
                </c:pt>
                <c:pt idx="176">
                  <c:v>-3.6748280000000002E-3</c:v>
                </c:pt>
                <c:pt idx="177">
                  <c:v>-3.3991768000000001E-3</c:v>
                </c:pt>
                <c:pt idx="178">
                  <c:v>-3.1225724999999998E-3</c:v>
                </c:pt>
                <c:pt idx="179">
                  <c:v>-2.7900817E-3</c:v>
                </c:pt>
                <c:pt idx="180">
                  <c:v>-2.7020416999999999E-3</c:v>
                </c:pt>
                <c:pt idx="181">
                  <c:v>-2.5511541E-3</c:v>
                </c:pt>
                <c:pt idx="182">
                  <c:v>-2.4136751000000001E-3</c:v>
                </c:pt>
                <c:pt idx="183">
                  <c:v>-2.3088548999999998E-3</c:v>
                </c:pt>
                <c:pt idx="184">
                  <c:v>-1.9977959E-3</c:v>
                </c:pt>
                <c:pt idx="185">
                  <c:v>-1.6798485E-3</c:v>
                </c:pt>
                <c:pt idx="186">
                  <c:v>-1.5821763999999999E-3</c:v>
                </c:pt>
                <c:pt idx="187">
                  <c:v>-1.4331090999999999E-3</c:v>
                </c:pt>
                <c:pt idx="188">
                  <c:v>-1.2956160000000001E-3</c:v>
                </c:pt>
                <c:pt idx="189">
                  <c:v>-1.1825742000000001E-3</c:v>
                </c:pt>
                <c:pt idx="190">
                  <c:v>-8.8531855999999999E-4</c:v>
                </c:pt>
                <c:pt idx="191">
                  <c:v>-5.3241865999999996E-4</c:v>
                </c:pt>
                <c:pt idx="192">
                  <c:v>-6.0400291999999998E-4</c:v>
                </c:pt>
                <c:pt idx="193">
                  <c:v>-6.3379390999999995E-4</c:v>
                </c:pt>
                <c:pt idx="194">
                  <c:v>-4.5511202E-4</c:v>
                </c:pt>
                <c:pt idx="195">
                  <c:v>-3.4949280999999998E-4</c:v>
                </c:pt>
                <c:pt idx="196">
                  <c:v>-1.8212641E-4</c:v>
                </c:pt>
                <c:pt idx="197">
                  <c:v>-7.4470227999999994E-5</c:v>
                </c:pt>
                <c:pt idx="198">
                  <c:v>9.4744199000000004E-5</c:v>
                </c:pt>
                <c:pt idx="199">
                  <c:v>2.006868E-4</c:v>
                </c:pt>
                <c:pt idx="200">
                  <c:v>3.7272503000000001E-4</c:v>
                </c:pt>
                <c:pt idx="201">
                  <c:v>4.7735064000000002E-4</c:v>
                </c:pt>
                <c:pt idx="202">
                  <c:v>6.5069385999999996E-4</c:v>
                </c:pt>
                <c:pt idx="203">
                  <c:v>7.5717115999999996E-4</c:v>
                </c:pt>
                <c:pt idx="204">
                  <c:v>9.2519258999999995E-4</c:v>
                </c:pt>
                <c:pt idx="205">
                  <c:v>1.0510458000000001E-3</c:v>
                </c:pt>
                <c:pt idx="206">
                  <c:v>1.0724580999999999E-3</c:v>
                </c:pt>
                <c:pt idx="207">
                  <c:v>9.7535761999999995E-4</c:v>
                </c:pt>
                <c:pt idx="208">
                  <c:v>1.2208691999999999E-3</c:v>
                </c:pt>
                <c:pt idx="209">
                  <c:v>1.2713341999999999E-3</c:v>
                </c:pt>
                <c:pt idx="210">
                  <c:v>1.4988178E-3</c:v>
                </c:pt>
                <c:pt idx="211">
                  <c:v>1.5553289E-3</c:v>
                </c:pt>
                <c:pt idx="212">
                  <c:v>1.7825928E-3</c:v>
                </c:pt>
                <c:pt idx="213">
                  <c:v>1.8381522999999999E-3</c:v>
                </c:pt>
                <c:pt idx="214">
                  <c:v>2.0688829000000001E-3</c:v>
                </c:pt>
                <c:pt idx="215">
                  <c:v>2.1211939999999999E-3</c:v>
                </c:pt>
                <c:pt idx="216">
                  <c:v>2.3570607E-3</c:v>
                </c:pt>
                <c:pt idx="217">
                  <c:v>2.4047702000000002E-3</c:v>
                </c:pt>
                <c:pt idx="218">
                  <c:v>2.6470379E-3</c:v>
                </c:pt>
                <c:pt idx="219">
                  <c:v>2.6888568000000002E-3</c:v>
                </c:pt>
                <c:pt idx="220">
                  <c:v>2.9390092999999999E-3</c:v>
                </c:pt>
                <c:pt idx="221">
                  <c:v>2.9731121E-3</c:v>
                </c:pt>
                <c:pt idx="222">
                  <c:v>3.2336264E-3</c:v>
                </c:pt>
                <c:pt idx="223">
                  <c:v>3.2564064E-3</c:v>
                </c:pt>
                <c:pt idx="224">
                  <c:v>3.5331272000000001E-3</c:v>
                </c:pt>
                <c:pt idx="225">
                  <c:v>3.5337805E-3</c:v>
                </c:pt>
                <c:pt idx="226">
                  <c:v>3.8522228E-3</c:v>
                </c:pt>
                <c:pt idx="227">
                  <c:v>3.6661485999999999E-3</c:v>
                </c:pt>
                <c:pt idx="228">
                  <c:v>3.9224209999999997E-3</c:v>
                </c:pt>
                <c:pt idx="229">
                  <c:v>4.1825394E-3</c:v>
                </c:pt>
                <c:pt idx="230">
                  <c:v>4.3770993999999999E-3</c:v>
                </c:pt>
                <c:pt idx="231">
                  <c:v>4.4495804E-3</c:v>
                </c:pt>
                <c:pt idx="232">
                  <c:v>4.6873412999999999E-3</c:v>
                </c:pt>
                <c:pt idx="233">
                  <c:v>4.7356409E-3</c:v>
                </c:pt>
                <c:pt idx="234">
                  <c:v>4.9925252000000003E-3</c:v>
                </c:pt>
                <c:pt idx="235">
                  <c:v>5.0255943999999997E-3</c:v>
                </c:pt>
                <c:pt idx="236">
                  <c:v>5.2984366000000003E-3</c:v>
                </c:pt>
                <c:pt idx="237">
                  <c:v>5.3156734000000001E-3</c:v>
                </c:pt>
                <c:pt idx="238">
                  <c:v>5.6098381999999999E-3</c:v>
                </c:pt>
                <c:pt idx="239">
                  <c:v>5.5938910000000001E-3</c:v>
                </c:pt>
                <c:pt idx="240">
                  <c:v>6.0552495000000001E-3</c:v>
                </c:pt>
                <c:pt idx="241">
                  <c:v>6.2560832999999996E-3</c:v>
                </c:pt>
                <c:pt idx="242">
                  <c:v>6.5028268E-3</c:v>
                </c:pt>
                <c:pt idx="243">
                  <c:v>6.5350049000000004E-3</c:v>
                </c:pt>
                <c:pt idx="244">
                  <c:v>6.8229704000000004E-3</c:v>
                </c:pt>
                <c:pt idx="245">
                  <c:v>6.8170415E-3</c:v>
                </c:pt>
                <c:pt idx="246">
                  <c:v>7.2684708999999998E-3</c:v>
                </c:pt>
                <c:pt idx="247">
                  <c:v>7.4977148999999998E-3</c:v>
                </c:pt>
                <c:pt idx="248">
                  <c:v>7.5873410000000001E-3</c:v>
                </c:pt>
                <c:pt idx="249">
                  <c:v>7.4243125000000004E-3</c:v>
                </c:pt>
                <c:pt idx="250">
                  <c:v>7.7797958000000002E-3</c:v>
                </c:pt>
                <c:pt idx="251">
                  <c:v>7.7225556999999997E-3</c:v>
                </c:pt>
                <c:pt idx="252">
                  <c:v>8.2306995000000008E-3</c:v>
                </c:pt>
                <c:pt idx="253">
                  <c:v>8.3931718999999995E-3</c:v>
                </c:pt>
                <c:pt idx="254">
                  <c:v>8.6884490000000009E-3</c:v>
                </c:pt>
                <c:pt idx="255">
                  <c:v>8.6773696000000001E-3</c:v>
                </c:pt>
                <c:pt idx="256">
                  <c:v>9.0224389000000006E-3</c:v>
                </c:pt>
                <c:pt idx="257">
                  <c:v>8.9593374999999992E-3</c:v>
                </c:pt>
                <c:pt idx="258">
                  <c:v>9.4924216999999998E-3</c:v>
                </c:pt>
                <c:pt idx="259">
                  <c:v>9.6116177000000001E-3</c:v>
                </c:pt>
                <c:pt idx="260">
                  <c:v>1.0100873999999999E-2</c:v>
                </c:pt>
                <c:pt idx="261">
                  <c:v>1.0251554E-2</c:v>
                </c:pt>
                <c:pt idx="262">
                  <c:v>1.0712058E-2</c:v>
                </c:pt>
                <c:pt idx="263">
                  <c:v>1.0903939E-2</c:v>
                </c:pt>
                <c:pt idx="264">
                  <c:v>1.1192715000000001E-2</c:v>
                </c:pt>
                <c:pt idx="265">
                  <c:v>1.1176126E-2</c:v>
                </c:pt>
                <c:pt idx="266">
                  <c:v>1.1670626999999999E-2</c:v>
                </c:pt>
                <c:pt idx="267">
                  <c:v>1.1846252E-2</c:v>
                </c:pt>
                <c:pt idx="268">
                  <c:v>1.2149709E-2</c:v>
                </c:pt>
                <c:pt idx="269">
                  <c:v>1.2122320000000001E-2</c:v>
                </c:pt>
                <c:pt idx="270">
                  <c:v>1.2633857E-2</c:v>
                </c:pt>
                <c:pt idx="271">
                  <c:v>1.2782095E-2</c:v>
                </c:pt>
                <c:pt idx="272">
                  <c:v>1.3254713E-2</c:v>
                </c:pt>
                <c:pt idx="273">
                  <c:v>1.3328118999999999E-2</c:v>
                </c:pt>
                <c:pt idx="274">
                  <c:v>1.3228367E-2</c:v>
                </c:pt>
                <c:pt idx="275">
                  <c:v>1.3146499000000001E-2</c:v>
                </c:pt>
                <c:pt idx="276">
                  <c:v>1.3330217E-2</c:v>
                </c:pt>
                <c:pt idx="277">
                  <c:v>1.2992945000000001E-2</c:v>
                </c:pt>
                <c:pt idx="278">
                  <c:v>1.3040051E-2</c:v>
                </c:pt>
                <c:pt idx="279">
                  <c:v>1.2716052E-2</c:v>
                </c:pt>
                <c:pt idx="280">
                  <c:v>1.2752378999999999E-2</c:v>
                </c:pt>
                <c:pt idx="281">
                  <c:v>1.2560119999999999E-2</c:v>
                </c:pt>
                <c:pt idx="282">
                  <c:v>1.2969236E-2</c:v>
                </c:pt>
                <c:pt idx="283">
                  <c:v>1.2897854E-2</c:v>
                </c:pt>
                <c:pt idx="284">
                  <c:v>1.3307538000000001E-2</c:v>
                </c:pt>
                <c:pt idx="285">
                  <c:v>1.3225074999999999E-2</c:v>
                </c:pt>
                <c:pt idx="286">
                  <c:v>1.3654670000000001E-2</c:v>
                </c:pt>
                <c:pt idx="287">
                  <c:v>1.3544901999999999E-2</c:v>
                </c:pt>
                <c:pt idx="288">
                  <c:v>1.4023331999999999E-2</c:v>
                </c:pt>
                <c:pt idx="289">
                  <c:v>1.3718677E-2</c:v>
                </c:pt>
                <c:pt idx="290">
                  <c:v>1.4145354000000001E-2</c:v>
                </c:pt>
                <c:pt idx="291">
                  <c:v>1.427441E-2</c:v>
                </c:pt>
                <c:pt idx="292">
                  <c:v>1.4656238E-2</c:v>
                </c:pt>
                <c:pt idx="293">
                  <c:v>1.4574026E-2</c:v>
                </c:pt>
                <c:pt idx="294">
                  <c:v>1.5040605E-2</c:v>
                </c:pt>
                <c:pt idx="295">
                  <c:v>1.4752838000000001E-2</c:v>
                </c:pt>
                <c:pt idx="296">
                  <c:v>1.5056408E-2</c:v>
                </c:pt>
                <c:pt idx="297">
                  <c:v>1.4788742000000001E-2</c:v>
                </c:pt>
                <c:pt idx="298">
                  <c:v>1.5207836000000001E-2</c:v>
                </c:pt>
                <c:pt idx="299">
                  <c:v>1.533727E-2</c:v>
                </c:pt>
                <c:pt idx="300">
                  <c:v>1.5744792000000001E-2</c:v>
                </c:pt>
                <c:pt idx="301">
                  <c:v>1.5507714000000001E-2</c:v>
                </c:pt>
                <c:pt idx="302">
                  <c:v>1.5754992999999998E-2</c:v>
                </c:pt>
                <c:pt idx="303">
                  <c:v>1.5694705E-2</c:v>
                </c:pt>
                <c:pt idx="304">
                  <c:v>1.6150912999999999E-2</c:v>
                </c:pt>
                <c:pt idx="305">
                  <c:v>1.5999434999999999E-2</c:v>
                </c:pt>
                <c:pt idx="306">
                  <c:v>1.6682641000000002E-2</c:v>
                </c:pt>
                <c:pt idx="307">
                  <c:v>1.6556634000000001E-2</c:v>
                </c:pt>
                <c:pt idx="308">
                  <c:v>1.6840529E-2</c:v>
                </c:pt>
                <c:pt idx="309">
                  <c:v>1.6710762000000001E-2</c:v>
                </c:pt>
                <c:pt idx="310">
                  <c:v>1.7405604000000002E-2</c:v>
                </c:pt>
                <c:pt idx="311">
                  <c:v>1.7240716999999999E-2</c:v>
                </c:pt>
                <c:pt idx="312">
                  <c:v>1.7726049000000001E-2</c:v>
                </c:pt>
                <c:pt idx="313">
                  <c:v>1.7625854999999999E-2</c:v>
                </c:pt>
                <c:pt idx="314">
                  <c:v>1.806321E-2</c:v>
                </c:pt>
                <c:pt idx="315">
                  <c:v>1.8019041999999999E-2</c:v>
                </c:pt>
                <c:pt idx="316">
                  <c:v>1.8272159999999999E-2</c:v>
                </c:pt>
                <c:pt idx="317">
                  <c:v>1.8031821E-2</c:v>
                </c:pt>
                <c:pt idx="318">
                  <c:v>1.8478080000000001E-2</c:v>
                </c:pt>
                <c:pt idx="319">
                  <c:v>1.8445095000000002E-2</c:v>
                </c:pt>
                <c:pt idx="320">
                  <c:v>1.8680088000000001E-2</c:v>
                </c:pt>
                <c:pt idx="321">
                  <c:v>1.8480027999999999E-2</c:v>
                </c:pt>
                <c:pt idx="322">
                  <c:v>1.8749997000000001E-2</c:v>
                </c:pt>
                <c:pt idx="323">
                  <c:v>1.8530911000000001E-2</c:v>
                </c:pt>
                <c:pt idx="324">
                  <c:v>1.8817098000000001E-2</c:v>
                </c:pt>
                <c:pt idx="325">
                  <c:v>1.8585190000000001E-2</c:v>
                </c:pt>
                <c:pt idx="326">
                  <c:v>1.8887272E-2</c:v>
                </c:pt>
                <c:pt idx="327">
                  <c:v>1.8633526000000001E-2</c:v>
                </c:pt>
                <c:pt idx="328">
                  <c:v>1.9077758E-2</c:v>
                </c:pt>
                <c:pt idx="329">
                  <c:v>1.9201146999999998E-2</c:v>
                </c:pt>
                <c:pt idx="330">
                  <c:v>1.9645928999999999E-2</c:v>
                </c:pt>
                <c:pt idx="331">
                  <c:v>1.9504200999999999E-2</c:v>
                </c:pt>
                <c:pt idx="332">
                  <c:v>2.0221584000000001E-2</c:v>
                </c:pt>
                <c:pt idx="333">
                  <c:v>2.0058347000000001E-2</c:v>
                </c:pt>
                <c:pt idx="334">
                  <c:v>2.0559483E-2</c:v>
                </c:pt>
                <c:pt idx="335">
                  <c:v>2.0476142999999999E-2</c:v>
                </c:pt>
                <c:pt idx="336">
                  <c:v>2.0787371999999998E-2</c:v>
                </c:pt>
                <c:pt idx="337">
                  <c:v>2.0505358000000001E-2</c:v>
                </c:pt>
                <c:pt idx="338">
                  <c:v>2.1019580999999999E-2</c:v>
                </c:pt>
                <c:pt idx="339">
                  <c:v>2.0921733000000001E-2</c:v>
                </c:pt>
                <c:pt idx="340">
                  <c:v>2.1374289000000001E-2</c:v>
                </c:pt>
                <c:pt idx="341">
                  <c:v>2.1458940999999999E-2</c:v>
                </c:pt>
                <c:pt idx="342">
                  <c:v>2.2118049000000001E-2</c:v>
                </c:pt>
                <c:pt idx="343">
                  <c:v>2.1998120999999999E-2</c:v>
                </c:pt>
                <c:pt idx="344">
                  <c:v>2.2476737E-2</c:v>
                </c:pt>
                <c:pt idx="345">
                  <c:v>2.2421173999999999E-2</c:v>
                </c:pt>
                <c:pt idx="346">
                  <c:v>2.2714373999999999E-2</c:v>
                </c:pt>
                <c:pt idx="347">
                  <c:v>2.2471451E-2</c:v>
                </c:pt>
                <c:pt idx="348">
                  <c:v>2.2824003999999998E-2</c:v>
                </c:pt>
                <c:pt idx="349">
                  <c:v>2.2522420000000001E-2</c:v>
                </c:pt>
                <c:pt idx="350">
                  <c:v>2.3068934999999999E-2</c:v>
                </c:pt>
                <c:pt idx="351">
                  <c:v>2.2944967E-2</c:v>
                </c:pt>
                <c:pt idx="352">
                  <c:v>2.3452573000000001E-2</c:v>
                </c:pt>
                <c:pt idx="353">
                  <c:v>2.3355817000000001E-2</c:v>
                </c:pt>
                <c:pt idx="354">
                  <c:v>2.3839644E-2</c:v>
                </c:pt>
                <c:pt idx="355">
                  <c:v>2.3779332E-2</c:v>
                </c:pt>
                <c:pt idx="356">
                  <c:v>2.4097355000000001E-2</c:v>
                </c:pt>
                <c:pt idx="357">
                  <c:v>2.3822229E-2</c:v>
                </c:pt>
                <c:pt idx="358">
                  <c:v>2.4354540000000001E-2</c:v>
                </c:pt>
                <c:pt idx="359">
                  <c:v>2.4260304999999999E-2</c:v>
                </c:pt>
                <c:pt idx="360">
                  <c:v>2.4623023000000001E-2</c:v>
                </c:pt>
                <c:pt idx="361">
                  <c:v>2.4188235999999998E-2</c:v>
                </c:pt>
                <c:pt idx="362">
                  <c:v>2.4396173E-2</c:v>
                </c:pt>
                <c:pt idx="363">
                  <c:v>2.4114666E-2</c:v>
                </c:pt>
                <c:pt idx="364">
                  <c:v>2.4678015000000001E-2</c:v>
                </c:pt>
                <c:pt idx="365">
                  <c:v>2.4536392000000001E-2</c:v>
                </c:pt>
                <c:pt idx="366">
                  <c:v>2.5097683999999999E-2</c:v>
                </c:pt>
                <c:pt idx="367">
                  <c:v>2.4828909999999999E-2</c:v>
                </c:pt>
                <c:pt idx="368">
                  <c:v>2.5033745999999999E-2</c:v>
                </c:pt>
                <c:pt idx="369">
                  <c:v>2.4609790999999999E-2</c:v>
                </c:pt>
                <c:pt idx="370">
                  <c:v>2.4973661000000001E-2</c:v>
                </c:pt>
                <c:pt idx="371">
                  <c:v>2.4902714999999999E-2</c:v>
                </c:pt>
                <c:pt idx="372">
                  <c:v>2.5407407E-2</c:v>
                </c:pt>
                <c:pt idx="373">
                  <c:v>2.5315523999999999E-2</c:v>
                </c:pt>
                <c:pt idx="374">
                  <c:v>2.5835509E-2</c:v>
                </c:pt>
                <c:pt idx="375">
                  <c:v>2.5729057999999999E-2</c:v>
                </c:pt>
                <c:pt idx="376">
                  <c:v>2.6277497E-2</c:v>
                </c:pt>
                <c:pt idx="377">
                  <c:v>2.6017003E-2</c:v>
                </c:pt>
                <c:pt idx="378">
                  <c:v>2.6350821E-2</c:v>
                </c:pt>
                <c:pt idx="379">
                  <c:v>2.6307160999999999E-2</c:v>
                </c:pt>
                <c:pt idx="380">
                  <c:v>2.6797070999999999E-2</c:v>
                </c:pt>
                <c:pt idx="381">
                  <c:v>2.6727615E-2</c:v>
                </c:pt>
                <c:pt idx="382">
                  <c:v>2.7232900000000001E-2</c:v>
                </c:pt>
                <c:pt idx="383">
                  <c:v>2.7154266999999999E-2</c:v>
                </c:pt>
                <c:pt idx="384">
                  <c:v>2.7669657E-2</c:v>
                </c:pt>
                <c:pt idx="385">
                  <c:v>2.7582899000000001E-2</c:v>
                </c:pt>
                <c:pt idx="386">
                  <c:v>2.8110415E-2</c:v>
                </c:pt>
                <c:pt idx="387">
                  <c:v>2.8009071E-2</c:v>
                </c:pt>
                <c:pt idx="388">
                  <c:v>2.8567169999999999E-2</c:v>
                </c:pt>
                <c:pt idx="389">
                  <c:v>2.8306806E-2</c:v>
                </c:pt>
                <c:pt idx="390">
                  <c:v>2.8663942000000001E-2</c:v>
                </c:pt>
                <c:pt idx="391">
                  <c:v>2.8491513999999999E-2</c:v>
                </c:pt>
                <c:pt idx="392">
                  <c:v>2.8631159E-2</c:v>
                </c:pt>
                <c:pt idx="393">
                  <c:v>2.8421655000000001E-2</c:v>
                </c:pt>
                <c:pt idx="394">
                  <c:v>2.8966189E-2</c:v>
                </c:pt>
                <c:pt idx="395">
                  <c:v>2.875579E-2</c:v>
                </c:pt>
                <c:pt idx="396">
                  <c:v>2.8915560999999999E-2</c:v>
                </c:pt>
                <c:pt idx="397">
                  <c:v>2.8709662E-2</c:v>
                </c:pt>
                <c:pt idx="398">
                  <c:v>2.9121401000000002E-2</c:v>
                </c:pt>
                <c:pt idx="399">
                  <c:v>2.8662177E-2</c:v>
                </c:pt>
                <c:pt idx="400">
                  <c:v>2.9088257999999999E-2</c:v>
                </c:pt>
                <c:pt idx="401">
                  <c:v>2.8873242E-2</c:v>
                </c:pt>
                <c:pt idx="402">
                  <c:v>2.9069128E-2</c:v>
                </c:pt>
                <c:pt idx="403">
                  <c:v>2.8700639E-2</c:v>
                </c:pt>
                <c:pt idx="404">
                  <c:v>2.8918524000000001E-2</c:v>
                </c:pt>
                <c:pt idx="405">
                  <c:v>2.8553091999999999E-2</c:v>
                </c:pt>
                <c:pt idx="406">
                  <c:v>2.8643010999999999E-2</c:v>
                </c:pt>
                <c:pt idx="407">
                  <c:v>2.8024896000000001E-2</c:v>
                </c:pt>
                <c:pt idx="408">
                  <c:v>2.8502426000000001E-2</c:v>
                </c:pt>
                <c:pt idx="409">
                  <c:v>2.8251752000000002E-2</c:v>
                </c:pt>
                <c:pt idx="410">
                  <c:v>2.8494228E-2</c:v>
                </c:pt>
                <c:pt idx="411">
                  <c:v>2.8081716999999999E-2</c:v>
                </c:pt>
                <c:pt idx="412">
                  <c:v>2.8366639999999999E-2</c:v>
                </c:pt>
                <c:pt idx="413">
                  <c:v>2.7909015999999998E-2</c:v>
                </c:pt>
                <c:pt idx="414">
                  <c:v>2.8375968000000001E-2</c:v>
                </c:pt>
                <c:pt idx="415">
                  <c:v>2.8108559000000002E-2</c:v>
                </c:pt>
                <c:pt idx="416">
                  <c:v>2.8521095E-2</c:v>
                </c:pt>
                <c:pt idx="417">
                  <c:v>2.8308241000000001E-2</c:v>
                </c:pt>
                <c:pt idx="418">
                  <c:v>2.8540537000000001E-2</c:v>
                </c:pt>
                <c:pt idx="419">
                  <c:v>2.8128271E-2</c:v>
                </c:pt>
                <c:pt idx="420">
                  <c:v>2.8551410999999999E-2</c:v>
                </c:pt>
                <c:pt idx="421">
                  <c:v>2.8460651E-2</c:v>
                </c:pt>
                <c:pt idx="422">
                  <c:v>2.9068594999999999E-2</c:v>
                </c:pt>
                <c:pt idx="423">
                  <c:v>2.8781637999999998E-2</c:v>
                </c:pt>
                <c:pt idx="424">
                  <c:v>2.9222022E-2</c:v>
                </c:pt>
                <c:pt idx="425">
                  <c:v>2.8975233999999999E-2</c:v>
                </c:pt>
                <c:pt idx="426">
                  <c:v>2.9390031E-2</c:v>
                </c:pt>
                <c:pt idx="427">
                  <c:v>2.9170432999999999E-2</c:v>
                </c:pt>
                <c:pt idx="428">
                  <c:v>2.9549795E-2</c:v>
                </c:pt>
                <c:pt idx="429">
                  <c:v>2.9495324E-2</c:v>
                </c:pt>
                <c:pt idx="430">
                  <c:v>3.0082503999999999E-2</c:v>
                </c:pt>
                <c:pt idx="431">
                  <c:v>2.9823671999999999E-2</c:v>
                </c:pt>
                <c:pt idx="432">
                  <c:v>3.0244155000000002E-2</c:v>
                </c:pt>
                <c:pt idx="433">
                  <c:v>3.0032385000000002E-2</c:v>
                </c:pt>
                <c:pt idx="434">
                  <c:v>3.0403771E-2</c:v>
                </c:pt>
                <c:pt idx="435">
                  <c:v>3.0380420000000002E-2</c:v>
                </c:pt>
                <c:pt idx="436">
                  <c:v>3.0806060999999999E-2</c:v>
                </c:pt>
                <c:pt idx="437">
                  <c:v>3.0346596999999999E-2</c:v>
                </c:pt>
                <c:pt idx="438">
                  <c:v>3.0840732999999999E-2</c:v>
                </c:pt>
                <c:pt idx="439">
                  <c:v>3.0569593999999999E-2</c:v>
                </c:pt>
                <c:pt idx="440">
                  <c:v>3.1023049E-2</c:v>
                </c:pt>
                <c:pt idx="441">
                  <c:v>3.0778153999999999E-2</c:v>
                </c:pt>
                <c:pt idx="442">
                  <c:v>3.1211405000000001E-2</c:v>
                </c:pt>
                <c:pt idx="443">
                  <c:v>3.0996099999999999E-2</c:v>
                </c:pt>
                <c:pt idx="444">
                  <c:v>3.1280723000000003E-2</c:v>
                </c:pt>
                <c:pt idx="445">
                  <c:v>3.0712403999999999E-2</c:v>
                </c:pt>
                <c:pt idx="446">
                  <c:v>3.0838465999999998E-2</c:v>
                </c:pt>
                <c:pt idx="447">
                  <c:v>3.0429289000000002E-2</c:v>
                </c:pt>
                <c:pt idx="448">
                  <c:v>3.0916701000000001E-2</c:v>
                </c:pt>
                <c:pt idx="449">
                  <c:v>3.0645999E-2</c:v>
                </c:pt>
                <c:pt idx="450">
                  <c:v>3.1134228E-2</c:v>
                </c:pt>
                <c:pt idx="451">
                  <c:v>3.0722732999999999E-2</c:v>
                </c:pt>
                <c:pt idx="452">
                  <c:v>3.0971789E-2</c:v>
                </c:pt>
                <c:pt idx="453">
                  <c:v>3.0810196000000001E-2</c:v>
                </c:pt>
                <c:pt idx="454">
                  <c:v>3.1073198999999999E-2</c:v>
                </c:pt>
                <c:pt idx="455">
                  <c:v>3.0526824000000001E-2</c:v>
                </c:pt>
                <c:pt idx="456">
                  <c:v>3.0658132000000001E-2</c:v>
                </c:pt>
                <c:pt idx="457">
                  <c:v>3.0128618999999999E-2</c:v>
                </c:pt>
                <c:pt idx="458">
                  <c:v>3.0252052000000001E-2</c:v>
                </c:pt>
                <c:pt idx="459">
                  <c:v>2.9734078000000001E-2</c:v>
                </c:pt>
                <c:pt idx="460">
                  <c:v>2.9838660999999999E-2</c:v>
                </c:pt>
                <c:pt idx="461">
                  <c:v>2.9464639000000001E-2</c:v>
                </c:pt>
                <c:pt idx="462">
                  <c:v>2.9932123000000001E-2</c:v>
                </c:pt>
                <c:pt idx="463">
                  <c:v>2.9705147000000001E-2</c:v>
                </c:pt>
                <c:pt idx="464">
                  <c:v>3.0145583E-2</c:v>
                </c:pt>
                <c:pt idx="465">
                  <c:v>2.9951924000000001E-2</c:v>
                </c:pt>
                <c:pt idx="466">
                  <c:v>3.0230044000000001E-2</c:v>
                </c:pt>
                <c:pt idx="467">
                  <c:v>2.9824837999999999E-2</c:v>
                </c:pt>
                <c:pt idx="468">
                  <c:v>3.0199165E-2</c:v>
                </c:pt>
                <c:pt idx="469">
                  <c:v>2.9566199000000001E-2</c:v>
                </c:pt>
                <c:pt idx="470">
                  <c:v>2.9921815000000001E-2</c:v>
                </c:pt>
                <c:pt idx="471">
                  <c:v>2.9677542000000001E-2</c:v>
                </c:pt>
                <c:pt idx="472">
                  <c:v>3.0170196999999999E-2</c:v>
                </c:pt>
                <c:pt idx="473">
                  <c:v>2.9902591999999999E-2</c:v>
                </c:pt>
                <c:pt idx="474">
                  <c:v>3.0428113999999999E-2</c:v>
                </c:pt>
                <c:pt idx="475">
                  <c:v>2.9997488999999999E-2</c:v>
                </c:pt>
                <c:pt idx="476">
                  <c:v>3.0307648999999999E-2</c:v>
                </c:pt>
                <c:pt idx="477">
                  <c:v>3.0089674E-2</c:v>
                </c:pt>
                <c:pt idx="478">
                  <c:v>3.0586631999999999E-2</c:v>
                </c:pt>
                <c:pt idx="479">
                  <c:v>3.0183330000000001E-2</c:v>
                </c:pt>
                <c:pt idx="480">
                  <c:v>3.0473110000000001E-2</c:v>
                </c:pt>
                <c:pt idx="481">
                  <c:v>3.0281043000000001E-2</c:v>
                </c:pt>
                <c:pt idx="482">
                  <c:v>3.0752122E-2</c:v>
                </c:pt>
                <c:pt idx="483">
                  <c:v>3.0394979999999999E-2</c:v>
                </c:pt>
                <c:pt idx="484">
                  <c:v>3.0504868000000001E-2</c:v>
                </c:pt>
                <c:pt idx="485">
                  <c:v>3.0131972E-2</c:v>
                </c:pt>
                <c:pt idx="486">
                  <c:v>3.0642918000000002E-2</c:v>
                </c:pt>
                <c:pt idx="487">
                  <c:v>3.0383756000000001E-2</c:v>
                </c:pt>
                <c:pt idx="488">
                  <c:v>3.091383E-2</c:v>
                </c:pt>
                <c:pt idx="489">
                  <c:v>3.0504160999999998E-2</c:v>
                </c:pt>
                <c:pt idx="490">
                  <c:v>3.0689797000000001E-2</c:v>
                </c:pt>
                <c:pt idx="491">
                  <c:v>3.0105656000000001E-2</c:v>
                </c:pt>
                <c:pt idx="492">
                  <c:v>3.0481116999999999E-2</c:v>
                </c:pt>
                <c:pt idx="493">
                  <c:v>3.0098614999999999E-2</c:v>
                </c:pt>
                <c:pt idx="494">
                  <c:v>3.0278841000000001E-2</c:v>
                </c:pt>
                <c:pt idx="495">
                  <c:v>2.9695043000000001E-2</c:v>
                </c:pt>
                <c:pt idx="496">
                  <c:v>3.0085404999999999E-2</c:v>
                </c:pt>
                <c:pt idx="497">
                  <c:v>2.9673354999999998E-2</c:v>
                </c:pt>
                <c:pt idx="498">
                  <c:v>3.0029159999999999E-2</c:v>
                </c:pt>
                <c:pt idx="499">
                  <c:v>2.9639131999999999E-2</c:v>
                </c:pt>
                <c:pt idx="500">
                  <c:v>2.9981119000000001E-2</c:v>
                </c:pt>
                <c:pt idx="501">
                  <c:v>2.9604223999999998E-2</c:v>
                </c:pt>
                <c:pt idx="502">
                  <c:v>2.9937411000000001E-2</c:v>
                </c:pt>
                <c:pt idx="503">
                  <c:v>2.9570236E-2</c:v>
                </c:pt>
                <c:pt idx="504">
                  <c:v>2.9897586E-2</c:v>
                </c:pt>
                <c:pt idx="505">
                  <c:v>2.9536102000000002E-2</c:v>
                </c:pt>
                <c:pt idx="506">
                  <c:v>2.9868241E-2</c:v>
                </c:pt>
                <c:pt idx="507">
                  <c:v>2.9390102000000001E-2</c:v>
                </c:pt>
                <c:pt idx="508">
                  <c:v>2.9336659000000001E-2</c:v>
                </c:pt>
                <c:pt idx="509">
                  <c:v>2.8866211999999999E-2</c:v>
                </c:pt>
                <c:pt idx="510">
                  <c:v>2.9172360000000001E-2</c:v>
                </c:pt>
                <c:pt idx="511">
                  <c:v>2.887147E-2</c:v>
                </c:pt>
                <c:pt idx="512">
                  <c:v>2.8992924E-2</c:v>
                </c:pt>
                <c:pt idx="513">
                  <c:v>2.8500462000000001E-2</c:v>
                </c:pt>
                <c:pt idx="514">
                  <c:v>2.8686117000000001E-2</c:v>
                </c:pt>
                <c:pt idx="515">
                  <c:v>2.8130295E-2</c:v>
                </c:pt>
                <c:pt idx="516">
                  <c:v>2.8515746000000002E-2</c:v>
                </c:pt>
                <c:pt idx="517">
                  <c:v>2.8129463E-2</c:v>
                </c:pt>
                <c:pt idx="518">
                  <c:v>2.849341E-2</c:v>
                </c:pt>
                <c:pt idx="519">
                  <c:v>2.8000553000000001E-2</c:v>
                </c:pt>
                <c:pt idx="520">
                  <c:v>2.7975804E-2</c:v>
                </c:pt>
                <c:pt idx="521">
                  <c:v>2.7488723E-2</c:v>
                </c:pt>
                <c:pt idx="522">
                  <c:v>2.7831668E-2</c:v>
                </c:pt>
                <c:pt idx="523">
                  <c:v>2.7491813E-2</c:v>
                </c:pt>
                <c:pt idx="524">
                  <c:v>2.7805262000000001E-2</c:v>
                </c:pt>
                <c:pt idx="525">
                  <c:v>2.7501805000000001E-2</c:v>
                </c:pt>
                <c:pt idx="526">
                  <c:v>2.7650586000000001E-2</c:v>
                </c:pt>
                <c:pt idx="527">
                  <c:v>2.7131743999999999E-2</c:v>
                </c:pt>
                <c:pt idx="528">
                  <c:v>2.7494666000000001E-2</c:v>
                </c:pt>
                <c:pt idx="529">
                  <c:v>2.7159484000000001E-2</c:v>
                </c:pt>
                <c:pt idx="530">
                  <c:v>2.7342037999999999E-2</c:v>
                </c:pt>
                <c:pt idx="531">
                  <c:v>2.6792083000000001E-2</c:v>
                </c:pt>
                <c:pt idx="532">
                  <c:v>2.7197821E-2</c:v>
                </c:pt>
                <c:pt idx="533">
                  <c:v>2.6805872000000001E-2</c:v>
                </c:pt>
                <c:pt idx="534">
                  <c:v>2.7192768999999999E-2</c:v>
                </c:pt>
                <c:pt idx="535">
                  <c:v>2.6802211999999999E-2</c:v>
                </c:pt>
                <c:pt idx="536">
                  <c:v>2.7209628E-2</c:v>
                </c:pt>
                <c:pt idx="537">
                  <c:v>2.6667979000000001E-2</c:v>
                </c:pt>
                <c:pt idx="538">
                  <c:v>2.6862888000000001E-2</c:v>
                </c:pt>
                <c:pt idx="539">
                  <c:v>2.6529E-2</c:v>
                </c:pt>
                <c:pt idx="540">
                  <c:v>2.6905331000000001E-2</c:v>
                </c:pt>
                <c:pt idx="541">
                  <c:v>2.6386679999999999E-2</c:v>
                </c:pt>
                <c:pt idx="542">
                  <c:v>2.6580897999999999E-2</c:v>
                </c:pt>
                <c:pt idx="543">
                  <c:v>2.6120152000000001E-2</c:v>
                </c:pt>
                <c:pt idx="544">
                  <c:v>2.6265235000000001E-2</c:v>
                </c:pt>
                <c:pt idx="545">
                  <c:v>2.5870247999999998E-2</c:v>
                </c:pt>
                <c:pt idx="546">
                  <c:v>2.5805818000000001E-2</c:v>
                </c:pt>
                <c:pt idx="547">
                  <c:v>2.5372749E-2</c:v>
                </c:pt>
                <c:pt idx="548">
                  <c:v>2.5704175999999999E-2</c:v>
                </c:pt>
                <c:pt idx="549">
                  <c:v>2.5394412000000002E-2</c:v>
                </c:pt>
                <c:pt idx="550">
                  <c:v>2.5721997999999999E-2</c:v>
                </c:pt>
                <c:pt idx="551">
                  <c:v>2.5410329999999998E-2</c:v>
                </c:pt>
                <c:pt idx="552">
                  <c:v>2.5745200999999999E-2</c:v>
                </c:pt>
                <c:pt idx="553">
                  <c:v>2.5424723999999999E-2</c:v>
                </c:pt>
                <c:pt idx="554">
                  <c:v>2.5781054000000001E-2</c:v>
                </c:pt>
                <c:pt idx="555">
                  <c:v>2.5322101999999999E-2</c:v>
                </c:pt>
                <c:pt idx="556">
                  <c:v>2.5328671000000001E-2</c:v>
                </c:pt>
                <c:pt idx="557">
                  <c:v>2.4710782000000001E-2</c:v>
                </c:pt>
                <c:pt idx="558">
                  <c:v>2.4878052000000001E-2</c:v>
                </c:pt>
                <c:pt idx="559">
                  <c:v>2.4613781000000001E-2</c:v>
                </c:pt>
                <c:pt idx="560">
                  <c:v>2.4918703E-2</c:v>
                </c:pt>
                <c:pt idx="561">
                  <c:v>2.4640734000000001E-2</c:v>
                </c:pt>
                <c:pt idx="562">
                  <c:v>2.494642E-2</c:v>
                </c:pt>
                <c:pt idx="563">
                  <c:v>2.4686982999999999E-2</c:v>
                </c:pt>
                <c:pt idx="564">
                  <c:v>2.4841823999999998E-2</c:v>
                </c:pt>
                <c:pt idx="565">
                  <c:v>2.4354194999999999E-2</c:v>
                </c:pt>
                <c:pt idx="566">
                  <c:v>2.4736549E-2</c:v>
                </c:pt>
                <c:pt idx="567">
                  <c:v>2.4415883999999999E-2</c:v>
                </c:pt>
                <c:pt idx="568">
                  <c:v>2.4645103000000002E-2</c:v>
                </c:pt>
                <c:pt idx="569">
                  <c:v>2.3961950999999999E-2</c:v>
                </c:pt>
                <c:pt idx="570">
                  <c:v>2.4073706E-2</c:v>
                </c:pt>
                <c:pt idx="571">
                  <c:v>2.3373222999999999E-2</c:v>
                </c:pt>
                <c:pt idx="572">
                  <c:v>2.3654483E-2</c:v>
                </c:pt>
                <c:pt idx="573">
                  <c:v>2.3149500999999999E-2</c:v>
                </c:pt>
                <c:pt idx="574">
                  <c:v>2.3377578999999999E-2</c:v>
                </c:pt>
                <c:pt idx="575">
                  <c:v>2.2912170999999999E-2</c:v>
                </c:pt>
                <c:pt idx="576">
                  <c:v>2.3105496999999999E-2</c:v>
                </c:pt>
                <c:pt idx="577">
                  <c:v>2.2686754E-2</c:v>
                </c:pt>
                <c:pt idx="578">
                  <c:v>2.2704838000000001E-2</c:v>
                </c:pt>
                <c:pt idx="579">
                  <c:v>2.2079940999999999E-2</c:v>
                </c:pt>
                <c:pt idx="580">
                  <c:v>2.2305737999999999E-2</c:v>
                </c:pt>
                <c:pt idx="581">
                  <c:v>2.1860546000000002E-2</c:v>
                </c:pt>
                <c:pt idx="582">
                  <c:v>2.2035848E-2</c:v>
                </c:pt>
                <c:pt idx="583">
                  <c:v>2.1645441000000001E-2</c:v>
                </c:pt>
                <c:pt idx="584">
                  <c:v>2.1635293E-2</c:v>
                </c:pt>
                <c:pt idx="585">
                  <c:v>2.1061265999999999E-2</c:v>
                </c:pt>
                <c:pt idx="586">
                  <c:v>2.1104439999999999E-2</c:v>
                </c:pt>
                <c:pt idx="587">
                  <c:v>2.0480327999999999E-2</c:v>
                </c:pt>
                <c:pt idx="588">
                  <c:v>2.0705517999999999E-2</c:v>
                </c:pt>
                <c:pt idx="589">
                  <c:v>2.0277262000000001E-2</c:v>
                </c:pt>
                <c:pt idx="590">
                  <c:v>2.0429761000000001E-2</c:v>
                </c:pt>
                <c:pt idx="591">
                  <c:v>2.0195925999999999E-2</c:v>
                </c:pt>
                <c:pt idx="592">
                  <c:v>2.0514523E-2</c:v>
                </c:pt>
                <c:pt idx="593">
                  <c:v>2.0256439000000001E-2</c:v>
                </c:pt>
                <c:pt idx="594">
                  <c:v>2.0468546000000001E-2</c:v>
                </c:pt>
                <c:pt idx="595">
                  <c:v>1.9811019999999999E-2</c:v>
                </c:pt>
                <c:pt idx="596">
                  <c:v>2.0054954E-2</c:v>
                </c:pt>
                <c:pt idx="597">
                  <c:v>1.9745401999999999E-2</c:v>
                </c:pt>
                <c:pt idx="598">
                  <c:v>2.0162382999999999E-2</c:v>
                </c:pt>
                <c:pt idx="599">
                  <c:v>1.9662230999999999E-2</c:v>
                </c:pt>
                <c:pt idx="600">
                  <c:v>1.9909211E-2</c:v>
                </c:pt>
                <c:pt idx="601">
                  <c:v>1.9448626E-2</c:v>
                </c:pt>
                <c:pt idx="602">
                  <c:v>1.9673560999999999E-2</c:v>
                </c:pt>
                <c:pt idx="603">
                  <c:v>1.9230956E-2</c:v>
                </c:pt>
                <c:pt idx="604">
                  <c:v>1.9443090999999999E-2</c:v>
                </c:pt>
                <c:pt idx="605">
                  <c:v>1.9013586999999998E-2</c:v>
                </c:pt>
                <c:pt idx="606">
                  <c:v>1.9215554999999999E-2</c:v>
                </c:pt>
                <c:pt idx="607">
                  <c:v>1.8798024E-2</c:v>
                </c:pt>
                <c:pt idx="608">
                  <c:v>1.8989513999999999E-2</c:v>
                </c:pt>
                <c:pt idx="609">
                  <c:v>1.8586196999999999E-2</c:v>
                </c:pt>
                <c:pt idx="610">
                  <c:v>1.8761140999999999E-2</c:v>
                </c:pt>
                <c:pt idx="611">
                  <c:v>1.8389539E-2</c:v>
                </c:pt>
                <c:pt idx="612">
                  <c:v>1.8402334999999999E-2</c:v>
                </c:pt>
                <c:pt idx="613">
                  <c:v>1.7811793999999999E-2</c:v>
                </c:pt>
                <c:pt idx="614">
                  <c:v>1.8045543000000001E-2</c:v>
                </c:pt>
                <c:pt idx="615">
                  <c:v>1.7619068000000002E-2</c:v>
                </c:pt>
                <c:pt idx="616">
                  <c:v>1.7823176999999999E-2</c:v>
                </c:pt>
                <c:pt idx="617">
                  <c:v>1.7415191999999999E-2</c:v>
                </c:pt>
                <c:pt idx="618">
                  <c:v>1.7606967000000001E-2</c:v>
                </c:pt>
                <c:pt idx="619">
                  <c:v>1.7211913999999998E-2</c:v>
                </c:pt>
                <c:pt idx="620">
                  <c:v>1.7392472999999999E-2</c:v>
                </c:pt>
                <c:pt idx="621">
                  <c:v>1.7012462999999999E-2</c:v>
                </c:pt>
                <c:pt idx="622">
                  <c:v>1.7175014999999998E-2</c:v>
                </c:pt>
                <c:pt idx="623">
                  <c:v>1.6829189000000001E-2</c:v>
                </c:pt>
                <c:pt idx="624">
                  <c:v>1.6824980999999999E-2</c:v>
                </c:pt>
                <c:pt idx="625">
                  <c:v>1.6269216E-2</c:v>
                </c:pt>
                <c:pt idx="626">
                  <c:v>1.6464029000000002E-2</c:v>
                </c:pt>
                <c:pt idx="627">
                  <c:v>1.6222319999999998E-2</c:v>
                </c:pt>
                <c:pt idx="628">
                  <c:v>1.6608339999999999E-2</c:v>
                </c:pt>
                <c:pt idx="629">
                  <c:v>1.6163770000000001E-2</c:v>
                </c:pt>
                <c:pt idx="630">
                  <c:v>1.6388737E-2</c:v>
                </c:pt>
                <c:pt idx="631">
                  <c:v>1.5976442E-2</c:v>
                </c:pt>
                <c:pt idx="632">
                  <c:v>1.6185303000000002E-2</c:v>
                </c:pt>
                <c:pt idx="633">
                  <c:v>1.5785615999999999E-2</c:v>
                </c:pt>
                <c:pt idx="634">
                  <c:v>1.5986387000000001E-2</c:v>
                </c:pt>
                <c:pt idx="635">
                  <c:v>1.559514E-2</c:v>
                </c:pt>
                <c:pt idx="636">
                  <c:v>1.5790203999999999E-2</c:v>
                </c:pt>
                <c:pt idx="637">
                  <c:v>1.5405988000000001E-2</c:v>
                </c:pt>
                <c:pt idx="638">
                  <c:v>1.5596086E-2</c:v>
                </c:pt>
                <c:pt idx="639">
                  <c:v>1.5218664999999999E-2</c:v>
                </c:pt>
                <c:pt idx="640">
                  <c:v>1.5403515E-2</c:v>
                </c:pt>
                <c:pt idx="641">
                  <c:v>1.5033767999999999E-2</c:v>
                </c:pt>
                <c:pt idx="642">
                  <c:v>1.5211561E-2</c:v>
                </c:pt>
                <c:pt idx="643">
                  <c:v>1.4852928E-2</c:v>
                </c:pt>
                <c:pt idx="644">
                  <c:v>1.501655E-2</c:v>
                </c:pt>
                <c:pt idx="645">
                  <c:v>1.4687535E-2</c:v>
                </c:pt>
                <c:pt idx="646">
                  <c:v>1.4690290999999999E-2</c:v>
                </c:pt>
                <c:pt idx="647">
                  <c:v>1.4141598999999999E-2</c:v>
                </c:pt>
                <c:pt idx="648">
                  <c:v>1.4364633E-2</c:v>
                </c:pt>
                <c:pt idx="649">
                  <c:v>1.3982542000000001E-2</c:v>
                </c:pt>
                <c:pt idx="650">
                  <c:v>1.4168692E-2</c:v>
                </c:pt>
                <c:pt idx="651">
                  <c:v>1.382513E-2</c:v>
                </c:pt>
                <c:pt idx="652">
                  <c:v>1.3846677E-2</c:v>
                </c:pt>
                <c:pt idx="653">
                  <c:v>1.3284124E-2</c:v>
                </c:pt>
                <c:pt idx="654">
                  <c:v>1.3527714999999999E-2</c:v>
                </c:pt>
                <c:pt idx="655">
                  <c:v>1.3126923E-2</c:v>
                </c:pt>
                <c:pt idx="656">
                  <c:v>1.3343687E-2</c:v>
                </c:pt>
                <c:pt idx="657">
                  <c:v>1.2957494E-2</c:v>
                </c:pt>
                <c:pt idx="658">
                  <c:v>1.3166461000000001E-2</c:v>
                </c:pt>
                <c:pt idx="659">
                  <c:v>1.2787143000000001E-2</c:v>
                </c:pt>
                <c:pt idx="660">
                  <c:v>1.2992483000000001E-2</c:v>
                </c:pt>
                <c:pt idx="661">
                  <c:v>1.2617309E-2</c:v>
                </c:pt>
                <c:pt idx="662">
                  <c:v>1.282112E-2</c:v>
                </c:pt>
                <c:pt idx="663">
                  <c:v>1.2448078E-2</c:v>
                </c:pt>
                <c:pt idx="664">
                  <c:v>1.2652862000000001E-2</c:v>
                </c:pt>
                <c:pt idx="665">
                  <c:v>1.2277523E-2</c:v>
                </c:pt>
                <c:pt idx="666">
                  <c:v>1.2495434E-2</c:v>
                </c:pt>
                <c:pt idx="667">
                  <c:v>1.1988703999999999E-2</c:v>
                </c:pt>
                <c:pt idx="668">
                  <c:v>1.1825181000000001E-2</c:v>
                </c:pt>
                <c:pt idx="669">
                  <c:v>1.1315868E-2</c:v>
                </c:pt>
                <c:pt idx="670">
                  <c:v>1.1548305E-2</c:v>
                </c:pt>
                <c:pt idx="671">
                  <c:v>1.1040937000000001E-2</c:v>
                </c:pt>
                <c:pt idx="672">
                  <c:v>1.0876607999999999E-2</c:v>
                </c:pt>
                <c:pt idx="673">
                  <c:v>1.0375941E-2</c:v>
                </c:pt>
                <c:pt idx="674">
                  <c:v>1.0591659999999999E-2</c:v>
                </c:pt>
                <c:pt idx="675">
                  <c:v>1.0227819000000001E-2</c:v>
                </c:pt>
                <c:pt idx="676">
                  <c:v>1.0425728E-2</c:v>
                </c:pt>
                <c:pt idx="677">
                  <c:v>1.0080565999999999E-2</c:v>
                </c:pt>
                <c:pt idx="678">
                  <c:v>1.0145273E-2</c:v>
                </c:pt>
                <c:pt idx="679">
                  <c:v>9.4174442999999993E-3</c:v>
                </c:pt>
                <c:pt idx="680">
                  <c:v>9.4848525999999996E-3</c:v>
                </c:pt>
                <c:pt idx="681">
                  <c:v>9.1369906000000004E-3</c:v>
                </c:pt>
                <c:pt idx="682">
                  <c:v>9.3442222000000002E-3</c:v>
                </c:pt>
                <c:pt idx="683">
                  <c:v>8.9719775000000005E-3</c:v>
                </c:pt>
                <c:pt idx="684">
                  <c:v>9.2103202000000002E-3</c:v>
                </c:pt>
                <c:pt idx="685">
                  <c:v>8.6776080999999994E-3</c:v>
                </c:pt>
                <c:pt idx="686">
                  <c:v>8.6948109000000006E-3</c:v>
                </c:pt>
                <c:pt idx="687">
                  <c:v>8.3837457000000004E-3</c:v>
                </c:pt>
                <c:pt idx="688">
                  <c:v>8.5658512000000003E-3</c:v>
                </c:pt>
                <c:pt idx="689">
                  <c:v>8.2191500999999993E-3</c:v>
                </c:pt>
                <c:pt idx="690">
                  <c:v>8.4384247000000006E-3</c:v>
                </c:pt>
                <c:pt idx="691">
                  <c:v>7.9278418999999996E-3</c:v>
                </c:pt>
                <c:pt idx="692">
                  <c:v>7.9274946999999991E-3</c:v>
                </c:pt>
                <c:pt idx="693">
                  <c:v>7.6386665999999999E-3</c:v>
                </c:pt>
                <c:pt idx="694">
                  <c:v>7.8008964999999996E-3</c:v>
                </c:pt>
                <c:pt idx="695">
                  <c:v>7.4827354E-3</c:v>
                </c:pt>
                <c:pt idx="696">
                  <c:v>7.6640978999999998E-3</c:v>
                </c:pt>
                <c:pt idx="697">
                  <c:v>7.3283977999999998E-3</c:v>
                </c:pt>
                <c:pt idx="698">
                  <c:v>7.5396368E-3</c:v>
                </c:pt>
                <c:pt idx="699">
                  <c:v>7.0441506000000001E-3</c:v>
                </c:pt>
                <c:pt idx="700">
                  <c:v>7.0326314000000003E-3</c:v>
                </c:pt>
                <c:pt idx="701">
                  <c:v>6.7618082999999999E-3</c:v>
                </c:pt>
                <c:pt idx="702">
                  <c:v>6.9094541000000002E-3</c:v>
                </c:pt>
                <c:pt idx="703">
                  <c:v>6.6137037000000001E-3</c:v>
                </c:pt>
                <c:pt idx="704">
                  <c:v>6.7738457000000004E-3</c:v>
                </c:pt>
                <c:pt idx="705">
                  <c:v>6.4718086999999997E-3</c:v>
                </c:pt>
                <c:pt idx="706">
                  <c:v>6.6370691999999998E-3</c:v>
                </c:pt>
                <c:pt idx="707">
                  <c:v>6.3325535000000001E-3</c:v>
                </c:pt>
                <c:pt idx="708">
                  <c:v>6.5006328000000004E-3</c:v>
                </c:pt>
                <c:pt idx="709">
                  <c:v>6.1951417999999998E-3</c:v>
                </c:pt>
                <c:pt idx="710">
                  <c:v>6.3649554000000004E-3</c:v>
                </c:pt>
                <c:pt idx="711">
                  <c:v>6.0592895000000004E-3</c:v>
                </c:pt>
                <c:pt idx="712">
                  <c:v>6.2301822E-3</c:v>
                </c:pt>
                <c:pt idx="713">
                  <c:v>5.9248744000000002E-3</c:v>
                </c:pt>
                <c:pt idx="714">
                  <c:v>6.0963524000000003E-3</c:v>
                </c:pt>
                <c:pt idx="715">
                  <c:v>5.7918524999999998E-3</c:v>
                </c:pt>
                <c:pt idx="716">
                  <c:v>5.9634368000000002E-3</c:v>
                </c:pt>
                <c:pt idx="717">
                  <c:v>5.6602520000000002E-3</c:v>
                </c:pt>
                <c:pt idx="718">
                  <c:v>5.8313117999999999E-3</c:v>
                </c:pt>
                <c:pt idx="719">
                  <c:v>5.5302505000000002E-3</c:v>
                </c:pt>
                <c:pt idx="720">
                  <c:v>5.6995717999999999E-3</c:v>
                </c:pt>
                <c:pt idx="721">
                  <c:v>5.4026552000000002E-3</c:v>
                </c:pt>
                <c:pt idx="722">
                  <c:v>5.5660542E-3</c:v>
                </c:pt>
                <c:pt idx="723">
                  <c:v>5.2853639000000003E-3</c:v>
                </c:pt>
                <c:pt idx="724">
                  <c:v>5.3137172999999996E-3</c:v>
                </c:pt>
                <c:pt idx="725">
                  <c:v>4.6545928999999998E-3</c:v>
                </c:pt>
                <c:pt idx="726">
                  <c:v>4.6777955E-3</c:v>
                </c:pt>
                <c:pt idx="727">
                  <c:v>4.4107345999999997E-3</c:v>
                </c:pt>
                <c:pt idx="728">
                  <c:v>4.5526786000000003E-3</c:v>
                </c:pt>
                <c:pt idx="729">
                  <c:v>4.3025490000000001E-3</c:v>
                </c:pt>
                <c:pt idx="730">
                  <c:v>4.2828251000000001E-3</c:v>
                </c:pt>
                <c:pt idx="731">
                  <c:v>3.8278485000000002E-3</c:v>
                </c:pt>
                <c:pt idx="732">
                  <c:v>3.8810807000000001E-3</c:v>
                </c:pt>
                <c:pt idx="733">
                  <c:v>3.3533863E-3</c:v>
                </c:pt>
                <c:pt idx="734">
                  <c:v>3.6148872999999999E-3</c:v>
                </c:pt>
                <c:pt idx="735">
                  <c:v>3.2448818000000001E-3</c:v>
                </c:pt>
                <c:pt idx="736">
                  <c:v>3.500249E-3</c:v>
                </c:pt>
                <c:pt idx="737">
                  <c:v>2.98927E-3</c:v>
                </c:pt>
                <c:pt idx="738">
                  <c:v>3.0090783999999998E-3</c:v>
                </c:pt>
                <c:pt idx="739">
                  <c:v>2.7325422000000002E-3</c:v>
                </c:pt>
                <c:pt idx="740">
                  <c:v>2.9010746999999998E-3</c:v>
                </c:pt>
                <c:pt idx="741">
                  <c:v>2.6168997E-3</c:v>
                </c:pt>
                <c:pt idx="742">
                  <c:v>2.6621213E-3</c:v>
                </c:pt>
                <c:pt idx="743">
                  <c:v>1.990693E-3</c:v>
                </c:pt>
                <c:pt idx="744">
                  <c:v>2.0392569E-3</c:v>
                </c:pt>
                <c:pt idx="745">
                  <c:v>1.7491995000000001E-3</c:v>
                </c:pt>
                <c:pt idx="746">
                  <c:v>1.9323700000000001E-3</c:v>
                </c:pt>
                <c:pt idx="747">
                  <c:v>1.6279513E-3</c:v>
                </c:pt>
                <c:pt idx="748">
                  <c:v>1.8174974000000001E-3</c:v>
                </c:pt>
                <c:pt idx="749">
                  <c:v>1.5100046000000001E-3</c:v>
                </c:pt>
                <c:pt idx="750">
                  <c:v>1.702495E-3</c:v>
                </c:pt>
                <c:pt idx="751">
                  <c:v>1.3931833E-3</c:v>
                </c:pt>
                <c:pt idx="752">
                  <c:v>1.5882348000000001E-3</c:v>
                </c:pt>
                <c:pt idx="753">
                  <c:v>1.2769444E-3</c:v>
                </c:pt>
                <c:pt idx="754">
                  <c:v>1.4751311E-3</c:v>
                </c:pt>
                <c:pt idx="755">
                  <c:v>1.1607504E-3</c:v>
                </c:pt>
                <c:pt idx="756">
                  <c:v>1.3639531E-3</c:v>
                </c:pt>
                <c:pt idx="757">
                  <c:v>1.0430969E-3</c:v>
                </c:pt>
                <c:pt idx="758">
                  <c:v>1.2580872E-3</c:v>
                </c:pt>
                <c:pt idx="759">
                  <c:v>9.1310329999999996E-4</c:v>
                </c:pt>
                <c:pt idx="760">
                  <c:v>1.2812892E-3</c:v>
                </c:pt>
                <c:pt idx="761">
                  <c:v>1.1543675000000001E-3</c:v>
                </c:pt>
                <c:pt idx="762">
                  <c:v>1.3051946E-3</c:v>
                </c:pt>
                <c:pt idx="763">
                  <c:v>1.0256276999999999E-3</c:v>
                </c:pt>
                <c:pt idx="764">
                  <c:v>1.2014383000000001E-3</c:v>
                </c:pt>
                <c:pt idx="765">
                  <c:v>9.1048351000000004E-4</c:v>
                </c:pt>
                <c:pt idx="766">
                  <c:v>1.0937719E-3</c:v>
                </c:pt>
                <c:pt idx="767">
                  <c:v>7.9806110999999997E-4</c:v>
                </c:pt>
                <c:pt idx="768">
                  <c:v>9.8556828E-4</c:v>
                </c:pt>
                <c:pt idx="769">
                  <c:v>6.8687914000000003E-4</c:v>
                </c:pt>
                <c:pt idx="770">
                  <c:v>8.7755353000000004E-4</c:v>
                </c:pt>
                <c:pt idx="771">
                  <c:v>5.7647860000000005E-4</c:v>
                </c:pt>
                <c:pt idx="772">
                  <c:v>7.6998701000000004E-4</c:v>
                </c:pt>
                <c:pt idx="773">
                  <c:v>4.6663516999999999E-4</c:v>
                </c:pt>
                <c:pt idx="774">
                  <c:v>6.6300368E-4</c:v>
                </c:pt>
                <c:pt idx="775">
                  <c:v>3.5719142999999999E-4</c:v>
                </c:pt>
                <c:pt idx="776">
                  <c:v>5.5670019000000003E-4</c:v>
                </c:pt>
                <c:pt idx="777">
                  <c:v>2.4802498E-4</c:v>
                </c:pt>
                <c:pt idx="778">
                  <c:v>4.5109179999999998E-4</c:v>
                </c:pt>
                <c:pt idx="779">
                  <c:v>1.3929504999999999E-4</c:v>
                </c:pt>
                <c:pt idx="780">
                  <c:v>3.4507472000000001E-4</c:v>
                </c:pt>
                <c:pt idx="781">
                  <c:v>3.6956073999999999E-5</c:v>
                </c:pt>
                <c:pt idx="782">
                  <c:v>1.2577363000000001E-4</c:v>
                </c:pt>
                <c:pt idx="783">
                  <c:v>-5.9495201999999997E-4</c:v>
                </c:pt>
                <c:pt idx="784">
                  <c:v>-3.4532493999999997E-4</c:v>
                </c:pt>
                <c:pt idx="785">
                  <c:v>-4.7780697999999999E-4</c:v>
                </c:pt>
                <c:pt idx="786">
                  <c:v>-2.8674590000000002E-4</c:v>
                </c:pt>
                <c:pt idx="787">
                  <c:v>-7.4465649E-4</c:v>
                </c:pt>
                <c:pt idx="788">
                  <c:v>-7.4742250000000004E-4</c:v>
                </c:pt>
                <c:pt idx="789">
                  <c:v>-9.9621337999999992E-4</c:v>
                </c:pt>
                <c:pt idx="790">
                  <c:v>-8.2954071999999997E-4</c:v>
                </c:pt>
                <c:pt idx="791">
                  <c:v>-1.1134747E-3</c:v>
                </c:pt>
                <c:pt idx="792">
                  <c:v>-9.2392438999999997E-4</c:v>
                </c:pt>
                <c:pt idx="793">
                  <c:v>-1.2296327000000001E-3</c:v>
                </c:pt>
                <c:pt idx="794">
                  <c:v>-1.0072805999999999E-3</c:v>
                </c:pt>
                <c:pt idx="795">
                  <c:v>-1.4766272E-3</c:v>
                </c:pt>
                <c:pt idx="796">
                  <c:v>-1.4742149E-3</c:v>
                </c:pt>
                <c:pt idx="797">
                  <c:v>-1.7228615E-3</c:v>
                </c:pt>
                <c:pt idx="798">
                  <c:v>-1.5581696999999999E-3</c:v>
                </c:pt>
                <c:pt idx="799">
                  <c:v>-1.8362064000000001E-3</c:v>
                </c:pt>
                <c:pt idx="800">
                  <c:v>-1.6551672E-3</c:v>
                </c:pt>
                <c:pt idx="801">
                  <c:v>-1.9450254000000001E-3</c:v>
                </c:pt>
                <c:pt idx="802">
                  <c:v>-1.7534484E-3</c:v>
                </c:pt>
                <c:pt idx="803">
                  <c:v>-2.0537340999999998E-3</c:v>
                </c:pt>
                <c:pt idx="804">
                  <c:v>-1.8499081E-3</c:v>
                </c:pt>
                <c:pt idx="805">
                  <c:v>-2.1667761000000001E-3</c:v>
                </c:pt>
                <c:pt idx="806">
                  <c:v>-1.9327229999999999E-3</c:v>
                </c:pt>
                <c:pt idx="807">
                  <c:v>-2.4126381E-3</c:v>
                </c:pt>
                <c:pt idx="808">
                  <c:v>-2.3976834E-3</c:v>
                </c:pt>
                <c:pt idx="809">
                  <c:v>-2.6596531000000001E-3</c:v>
                </c:pt>
                <c:pt idx="810">
                  <c:v>-2.4772123E-3</c:v>
                </c:pt>
                <c:pt idx="811">
                  <c:v>-2.7788944000000002E-3</c:v>
                </c:pt>
                <c:pt idx="812">
                  <c:v>-2.5563273999999999E-3</c:v>
                </c:pt>
                <c:pt idx="813">
                  <c:v>-3.0264736999999998E-3</c:v>
                </c:pt>
                <c:pt idx="814">
                  <c:v>-3.0198005000000002E-3</c:v>
                </c:pt>
                <c:pt idx="815">
                  <c:v>-3.2740794000000002E-3</c:v>
                </c:pt>
                <c:pt idx="816">
                  <c:v>-3.0986850999999999E-3</c:v>
                </c:pt>
                <c:pt idx="817">
                  <c:v>-3.3934176999999999E-3</c:v>
                </c:pt>
                <c:pt idx="818">
                  <c:v>-3.1777147000000001E-3</c:v>
                </c:pt>
                <c:pt idx="819">
                  <c:v>-3.6406678E-3</c:v>
                </c:pt>
                <c:pt idx="820">
                  <c:v>-3.6417938999999998E-3</c:v>
                </c:pt>
                <c:pt idx="821">
                  <c:v>-3.8870940999999998E-3</c:v>
                </c:pt>
                <c:pt idx="822">
                  <c:v>-3.7230115000000002E-3</c:v>
                </c:pt>
                <c:pt idx="823">
                  <c:v>-4.0016588000000002E-3</c:v>
                </c:pt>
                <c:pt idx="824">
                  <c:v>-3.8158466000000001E-3</c:v>
                </c:pt>
                <c:pt idx="825">
                  <c:v>-4.1160720000000001E-3</c:v>
                </c:pt>
                <c:pt idx="826">
                  <c:v>-3.8977149999999999E-3</c:v>
                </c:pt>
                <c:pt idx="827">
                  <c:v>-4.3618948000000001E-3</c:v>
                </c:pt>
                <c:pt idx="828">
                  <c:v>-4.3634488000000001E-3</c:v>
                </c:pt>
                <c:pt idx="829">
                  <c:v>-4.6073792999999997E-3</c:v>
                </c:pt>
                <c:pt idx="830">
                  <c:v>-4.4466119000000004E-3</c:v>
                </c:pt>
                <c:pt idx="831">
                  <c:v>-4.7202792999999996E-3</c:v>
                </c:pt>
                <c:pt idx="832">
                  <c:v>-4.5433690999999998E-3</c:v>
                </c:pt>
                <c:pt idx="833">
                  <c:v>-4.8287538000000001E-3</c:v>
                </c:pt>
                <c:pt idx="834">
                  <c:v>-4.6423004000000004E-3</c:v>
                </c:pt>
                <c:pt idx="835">
                  <c:v>-4.9365955E-3</c:v>
                </c:pt>
                <c:pt idx="836">
                  <c:v>-4.7415989000000004E-3</c:v>
                </c:pt>
                <c:pt idx="837">
                  <c:v>-5.0450484999999996E-3</c:v>
                </c:pt>
                <c:pt idx="838">
                  <c:v>-4.8401688E-3</c:v>
                </c:pt>
                <c:pt idx="839">
                  <c:v>-5.1555326999999998E-3</c:v>
                </c:pt>
                <c:pt idx="840">
                  <c:v>-4.9357918000000004E-3</c:v>
                </c:pt>
                <c:pt idx="841">
                  <c:v>-5.2726544999999996E-3</c:v>
                </c:pt>
                <c:pt idx="842">
                  <c:v>-5.0153984999999996E-3</c:v>
                </c:pt>
                <c:pt idx="843">
                  <c:v>-5.5283863000000003E-3</c:v>
                </c:pt>
                <c:pt idx="844">
                  <c:v>-5.4633299999999997E-3</c:v>
                </c:pt>
                <c:pt idx="845">
                  <c:v>-5.9196741000000002E-3</c:v>
                </c:pt>
                <c:pt idx="846">
                  <c:v>-5.9064034000000003E-3</c:v>
                </c:pt>
                <c:pt idx="847">
                  <c:v>-6.1925925999999996E-3</c:v>
                </c:pt>
                <c:pt idx="848">
                  <c:v>-5.8505646999999997E-3</c:v>
                </c:pt>
                <c:pt idx="849">
                  <c:v>-5.9603175999999999E-3</c:v>
                </c:pt>
                <c:pt idx="850">
                  <c:v>-5.8059243000000002E-3</c:v>
                </c:pt>
                <c:pt idx="851">
                  <c:v>-6.1064617999999999E-3</c:v>
                </c:pt>
                <c:pt idx="852">
                  <c:v>-5.7642214999999997E-3</c:v>
                </c:pt>
                <c:pt idx="853">
                  <c:v>-5.8682913999999996E-3</c:v>
                </c:pt>
                <c:pt idx="854">
                  <c:v>-5.7277743999999998E-3</c:v>
                </c:pt>
                <c:pt idx="855">
                  <c:v>-5.9995031999999998E-3</c:v>
                </c:pt>
                <c:pt idx="856">
                  <c:v>-5.8199984E-3</c:v>
                </c:pt>
                <c:pt idx="857">
                  <c:v>-6.1201335000000004E-3</c:v>
                </c:pt>
                <c:pt idx="858">
                  <c:v>-5.9121892000000001E-3</c:v>
                </c:pt>
                <c:pt idx="859">
                  <c:v>-6.2534888999999996E-3</c:v>
                </c:pt>
                <c:pt idx="860">
                  <c:v>-5.8749568999999996E-3</c:v>
                </c:pt>
                <c:pt idx="861">
                  <c:v>-6.0217938000000004E-3</c:v>
                </c:pt>
                <c:pt idx="862">
                  <c:v>-5.8234856999999996E-3</c:v>
                </c:pt>
                <c:pt idx="863">
                  <c:v>-6.2967494000000001E-3</c:v>
                </c:pt>
                <c:pt idx="864">
                  <c:v>-6.2778542999999999E-3</c:v>
                </c:pt>
                <c:pt idx="865">
                  <c:v>-6.5750651999999998E-3</c:v>
                </c:pt>
                <c:pt idx="866">
                  <c:v>-6.2203140000000002E-3</c:v>
                </c:pt>
                <c:pt idx="867">
                  <c:v>-6.3637939000000003E-3</c:v>
                </c:pt>
                <c:pt idx="868">
                  <c:v>-6.0449726999999998E-3</c:v>
                </c:pt>
                <c:pt idx="869">
                  <c:v>-6.1608994000000002E-3</c:v>
                </c:pt>
                <c:pt idx="870">
                  <c:v>-5.8726665000000001E-3</c:v>
                </c:pt>
                <c:pt idx="871">
                  <c:v>-5.9445339999999996E-3</c:v>
                </c:pt>
                <c:pt idx="872">
                  <c:v>-5.8342623000000003E-3</c:v>
                </c:pt>
                <c:pt idx="873">
                  <c:v>-6.0846149000000002E-3</c:v>
                </c:pt>
                <c:pt idx="874">
                  <c:v>-5.9295624000000003E-3</c:v>
                </c:pt>
                <c:pt idx="875">
                  <c:v>-6.2118184000000002E-3</c:v>
                </c:pt>
                <c:pt idx="876">
                  <c:v>-6.0267966000000003E-3</c:v>
                </c:pt>
                <c:pt idx="877">
                  <c:v>-6.3503212999999996E-3</c:v>
                </c:pt>
                <c:pt idx="878">
                  <c:v>-5.9970296999999999E-3</c:v>
                </c:pt>
                <c:pt idx="879">
                  <c:v>-6.1198186000000002E-3</c:v>
                </c:pt>
                <c:pt idx="880">
                  <c:v>-5.9652775999999999E-3</c:v>
                </c:pt>
                <c:pt idx="881">
                  <c:v>-6.2669848E-3</c:v>
                </c:pt>
                <c:pt idx="882">
                  <c:v>-6.0459518000000002E-3</c:v>
                </c:pt>
                <c:pt idx="883">
                  <c:v>-6.541481E-3</c:v>
                </c:pt>
                <c:pt idx="884">
                  <c:v>-6.4967384000000003E-3</c:v>
                </c:pt>
                <c:pt idx="885">
                  <c:v>-6.9607124999999997E-3</c:v>
                </c:pt>
                <c:pt idx="886">
                  <c:v>-6.8204505999999998E-3</c:v>
                </c:pt>
                <c:pt idx="887">
                  <c:v>-6.8780209000000002E-3</c:v>
                </c:pt>
                <c:pt idx="888">
                  <c:v>-6.7740090000000001E-3</c:v>
                </c:pt>
                <c:pt idx="889">
                  <c:v>-7.0324927999999998E-3</c:v>
                </c:pt>
                <c:pt idx="890">
                  <c:v>-6.8661801E-3</c:v>
                </c:pt>
                <c:pt idx="891">
                  <c:v>-7.1851412E-3</c:v>
                </c:pt>
                <c:pt idx="892">
                  <c:v>-6.831747E-3</c:v>
                </c:pt>
                <c:pt idx="893">
                  <c:v>-6.9819026999999997E-3</c:v>
                </c:pt>
                <c:pt idx="894">
                  <c:v>-6.6587134000000003E-3</c:v>
                </c:pt>
                <c:pt idx="895">
                  <c:v>-6.9108555999999998E-3</c:v>
                </c:pt>
                <c:pt idx="896">
                  <c:v>-6.9987812E-3</c:v>
                </c:pt>
                <c:pt idx="897">
                  <c:v>-7.1979271999999999E-3</c:v>
                </c:pt>
                <c:pt idx="898">
                  <c:v>-7.0899298000000003E-3</c:v>
                </c:pt>
                <c:pt idx="899">
                  <c:v>-7.3383247E-3</c:v>
                </c:pt>
                <c:pt idx="900">
                  <c:v>-7.2008284000000004E-3</c:v>
                </c:pt>
                <c:pt idx="901">
                  <c:v>-7.4730261000000003E-3</c:v>
                </c:pt>
                <c:pt idx="902">
                  <c:v>-7.3150339000000002E-3</c:v>
                </c:pt>
                <c:pt idx="903">
                  <c:v>-7.6094196999999999E-3</c:v>
                </c:pt>
                <c:pt idx="904">
                  <c:v>-7.4258240999999997E-3</c:v>
                </c:pt>
                <c:pt idx="905">
                  <c:v>-7.7613246999999998E-3</c:v>
                </c:pt>
                <c:pt idx="906">
                  <c:v>-7.4050619999999996E-3</c:v>
                </c:pt>
                <c:pt idx="907">
                  <c:v>-7.5567765999999996E-3</c:v>
                </c:pt>
                <c:pt idx="908">
                  <c:v>-7.2565935999999998E-3</c:v>
                </c:pt>
                <c:pt idx="909">
                  <c:v>-7.3542874000000003E-3</c:v>
                </c:pt>
                <c:pt idx="910">
                  <c:v>-7.2358963E-3</c:v>
                </c:pt>
                <c:pt idx="911">
                  <c:v>-7.5135912999999997E-3</c:v>
                </c:pt>
                <c:pt idx="912">
                  <c:v>-7.3431944999999997E-3</c:v>
                </c:pt>
                <c:pt idx="913">
                  <c:v>-7.6745340000000002E-3</c:v>
                </c:pt>
                <c:pt idx="914">
                  <c:v>-7.3237778999999999E-3</c:v>
                </c:pt>
                <c:pt idx="915">
                  <c:v>-7.4772804999999999E-3</c:v>
                </c:pt>
                <c:pt idx="916">
                  <c:v>-7.1770873000000001E-3</c:v>
                </c:pt>
                <c:pt idx="917">
                  <c:v>-7.2832501999999999E-3</c:v>
                </c:pt>
                <c:pt idx="918">
                  <c:v>-7.1546505999999996E-3</c:v>
                </c:pt>
                <c:pt idx="919">
                  <c:v>-7.4630614000000001E-3</c:v>
                </c:pt>
                <c:pt idx="920">
                  <c:v>-7.1333823999999999E-3</c:v>
                </c:pt>
                <c:pt idx="921">
                  <c:v>-7.2716617999999998E-3</c:v>
                </c:pt>
                <c:pt idx="922">
                  <c:v>-6.9901859999999998E-3</c:v>
                </c:pt>
                <c:pt idx="923">
                  <c:v>-7.0796933999999999E-3</c:v>
                </c:pt>
                <c:pt idx="924">
                  <c:v>-6.9765499000000002E-3</c:v>
                </c:pt>
                <c:pt idx="925">
                  <c:v>-7.2486343E-3</c:v>
                </c:pt>
                <c:pt idx="926">
                  <c:v>-7.0918276000000004E-3</c:v>
                </c:pt>
                <c:pt idx="927">
                  <c:v>-7.4187788000000003E-3</c:v>
                </c:pt>
                <c:pt idx="928">
                  <c:v>-7.0811117999999996E-3</c:v>
                </c:pt>
                <c:pt idx="929">
                  <c:v>-7.2302794000000002E-3</c:v>
                </c:pt>
                <c:pt idx="930">
                  <c:v>-6.9441212999999998E-3</c:v>
                </c:pt>
                <c:pt idx="931">
                  <c:v>-7.0437607000000003E-3</c:v>
                </c:pt>
                <c:pt idx="932">
                  <c:v>-6.934595E-3</c:v>
                </c:pt>
                <c:pt idx="933">
                  <c:v>-7.221702E-3</c:v>
                </c:pt>
                <c:pt idx="934">
                  <c:v>-7.0441721000000001E-3</c:v>
                </c:pt>
                <c:pt idx="935">
                  <c:v>-7.5225600999999998E-3</c:v>
                </c:pt>
                <c:pt idx="936">
                  <c:v>-7.5322753000000003E-3</c:v>
                </c:pt>
                <c:pt idx="937">
                  <c:v>-7.9471665999999996E-3</c:v>
                </c:pt>
                <c:pt idx="938">
                  <c:v>-8.1402821E-3</c:v>
                </c:pt>
                <c:pt idx="939">
                  <c:v>-8.7601756999999992E-3</c:v>
                </c:pt>
                <c:pt idx="940">
                  <c:v>-8.7500205000000005E-3</c:v>
                </c:pt>
                <c:pt idx="941">
                  <c:v>-9.1871481000000005E-3</c:v>
                </c:pt>
                <c:pt idx="942">
                  <c:v>-9.2436570000000006E-3</c:v>
                </c:pt>
                <c:pt idx="943">
                  <c:v>-9.4918121999999997E-3</c:v>
                </c:pt>
                <c:pt idx="944">
                  <c:v>-9.3650222999999994E-3</c:v>
                </c:pt>
                <c:pt idx="945">
                  <c:v>-9.6663982000000006E-3</c:v>
                </c:pt>
                <c:pt idx="946">
                  <c:v>-9.4892484000000006E-3</c:v>
                </c:pt>
                <c:pt idx="947">
                  <c:v>-9.9703732000000003E-3</c:v>
                </c:pt>
                <c:pt idx="948">
                  <c:v>-9.9993005000000006E-3</c:v>
                </c:pt>
                <c:pt idx="949">
                  <c:v>-1.0276840000000001E-2</c:v>
                </c:pt>
                <c:pt idx="950">
                  <c:v>-1.0124651E-2</c:v>
                </c:pt>
                <c:pt idx="951">
                  <c:v>-1.045988E-2</c:v>
                </c:pt>
                <c:pt idx="952">
                  <c:v>-1.0245364E-2</c:v>
                </c:pt>
                <c:pt idx="953">
                  <c:v>-1.0788669000000001E-2</c:v>
                </c:pt>
                <c:pt idx="954">
                  <c:v>-1.0618104999999999E-2</c:v>
                </c:pt>
                <c:pt idx="955">
                  <c:v>-1.0763612000000001E-2</c:v>
                </c:pt>
                <c:pt idx="956">
                  <c:v>-1.0475407000000001E-2</c:v>
                </c:pt>
                <c:pt idx="957">
                  <c:v>-1.0623475E-2</c:v>
                </c:pt>
                <c:pt idx="958">
                  <c:v>-1.0341681E-2</c:v>
                </c:pt>
                <c:pt idx="959">
                  <c:v>-1.0483311E-2</c:v>
                </c:pt>
                <c:pt idx="960">
                  <c:v>-1.0210346E-2</c:v>
                </c:pt>
                <c:pt idx="961">
                  <c:v>-1.0344297000000001E-2</c:v>
                </c:pt>
                <c:pt idx="962">
                  <c:v>-1.0081484E-2</c:v>
                </c:pt>
                <c:pt idx="963">
                  <c:v>-1.0205855E-2</c:v>
                </c:pt>
                <c:pt idx="964">
                  <c:v>-9.9562681000000004E-3</c:v>
                </c:pt>
                <c:pt idx="965">
                  <c:v>-1.0065869999999999E-2</c:v>
                </c:pt>
                <c:pt idx="966">
                  <c:v>-9.8392614999999999E-3</c:v>
                </c:pt>
                <c:pt idx="967">
                  <c:v>-9.9113915E-3</c:v>
                </c:pt>
                <c:pt idx="968">
                  <c:v>-9.8588492000000003E-3</c:v>
                </c:pt>
                <c:pt idx="969">
                  <c:v>-1.0112802000000001E-2</c:v>
                </c:pt>
                <c:pt idx="970">
                  <c:v>-1.0016300000000001E-2</c:v>
                </c:pt>
                <c:pt idx="971">
                  <c:v>-1.0293057E-2</c:v>
                </c:pt>
                <c:pt idx="972">
                  <c:v>-1.0297693E-2</c:v>
                </c:pt>
                <c:pt idx="973">
                  <c:v>-1.0994301E-2</c:v>
                </c:pt>
                <c:pt idx="974">
                  <c:v>-1.0948698E-2</c:v>
                </c:pt>
                <c:pt idx="975">
                  <c:v>-1.1452995000000001E-2</c:v>
                </c:pt>
                <c:pt idx="976">
                  <c:v>-1.1452132E-2</c:v>
                </c:pt>
                <c:pt idx="977">
                  <c:v>-1.1934553000000001E-2</c:v>
                </c:pt>
                <c:pt idx="978">
                  <c:v>-1.1946618000000001E-2</c:v>
                </c:pt>
                <c:pt idx="979">
                  <c:v>-1.2431556999999999E-2</c:v>
                </c:pt>
                <c:pt idx="980">
                  <c:v>-1.2322925E-2</c:v>
                </c:pt>
                <c:pt idx="981">
                  <c:v>-1.2438022999999999E-2</c:v>
                </c:pt>
                <c:pt idx="982">
                  <c:v>-1.2199767E-2</c:v>
                </c:pt>
                <c:pt idx="983">
                  <c:v>-1.2323358E-2</c:v>
                </c:pt>
                <c:pt idx="984">
                  <c:v>-1.208964E-2</c:v>
                </c:pt>
                <c:pt idx="985">
                  <c:v>-1.2205789E-2</c:v>
                </c:pt>
                <c:pt idx="986">
                  <c:v>-1.1985905999999999E-2</c:v>
                </c:pt>
                <c:pt idx="987">
                  <c:v>-1.2083461E-2</c:v>
                </c:pt>
                <c:pt idx="988">
                  <c:v>-1.1900180999999999E-2</c:v>
                </c:pt>
                <c:pt idx="989">
                  <c:v>-1.1829304000000001E-2</c:v>
                </c:pt>
                <c:pt idx="990">
                  <c:v>-1.1460098E-2</c:v>
                </c:pt>
                <c:pt idx="991">
                  <c:v>-1.1446860999999999E-2</c:v>
                </c:pt>
                <c:pt idx="992">
                  <c:v>-1.1025939E-2</c:v>
                </c:pt>
                <c:pt idx="993">
                  <c:v>-1.1183957E-2</c:v>
                </c:pt>
                <c:pt idx="994">
                  <c:v>-1.1071463E-2</c:v>
                </c:pt>
                <c:pt idx="995">
                  <c:v>-1.1545560999999999E-2</c:v>
                </c:pt>
                <c:pt idx="996">
                  <c:v>-1.161627E-2</c:v>
                </c:pt>
                <c:pt idx="997">
                  <c:v>-1.1913302000000001E-2</c:v>
                </c:pt>
                <c:pt idx="998">
                  <c:v>-1.1652328999999999E-2</c:v>
                </c:pt>
                <c:pt idx="999">
                  <c:v>-1.1785238E-2</c:v>
                </c:pt>
                <c:pt idx="1000">
                  <c:v>-1.168369E-2</c:v>
                </c:pt>
                <c:pt idx="1001">
                  <c:v>-1.2267962E-2</c:v>
                </c:pt>
                <c:pt idx="1002">
                  <c:v>-1.2837173E-2</c:v>
                </c:pt>
                <c:pt idx="1003">
                  <c:v>-1.3750594E-2</c:v>
                </c:pt>
                <c:pt idx="1004">
                  <c:v>-1.4006714999999999E-2</c:v>
                </c:pt>
                <c:pt idx="1005">
                  <c:v>-1.4102157000000001E-2</c:v>
                </c:pt>
                <c:pt idx="1006">
                  <c:v>-1.3697523E-2</c:v>
                </c:pt>
                <c:pt idx="1007">
                  <c:v>-1.3736271E-2</c:v>
                </c:pt>
                <c:pt idx="1008">
                  <c:v>-1.3160216000000001E-2</c:v>
                </c:pt>
                <c:pt idx="1009">
                  <c:v>-1.2994088000000001E-2</c:v>
                </c:pt>
                <c:pt idx="1010">
                  <c:v>-1.2620994E-2</c:v>
                </c:pt>
                <c:pt idx="1011">
                  <c:v>-1.2648945E-2</c:v>
                </c:pt>
                <c:pt idx="1012">
                  <c:v>-1.2090539000000001E-2</c:v>
                </c:pt>
                <c:pt idx="1013">
                  <c:v>-1.1795392E-2</c:v>
                </c:pt>
                <c:pt idx="1014">
                  <c:v>-1.1037979999999999E-2</c:v>
                </c:pt>
                <c:pt idx="1015">
                  <c:v>-1.1068455E-2</c:v>
                </c:pt>
                <c:pt idx="1016">
                  <c:v>-1.0970015E-2</c:v>
                </c:pt>
                <c:pt idx="1017">
                  <c:v>-1.1585527999999999E-2</c:v>
                </c:pt>
                <c:pt idx="1018">
                  <c:v>-1.2025424999999999E-2</c:v>
                </c:pt>
                <c:pt idx="1019">
                  <c:v>-1.2490345999999999E-2</c:v>
                </c:pt>
                <c:pt idx="1020">
                  <c:v>-1.2084921E-2</c:v>
                </c:pt>
                <c:pt idx="1021">
                  <c:v>-1.1879623000000001E-2</c:v>
                </c:pt>
                <c:pt idx="1022">
                  <c:v>-1.1547761E-2</c:v>
                </c:pt>
                <c:pt idx="1023">
                  <c:v>-1.1641449E-2</c:v>
                </c:pt>
                <c:pt idx="1024">
                  <c:v>-1.1874272999999999E-2</c:v>
                </c:pt>
                <c:pt idx="1025">
                  <c:v>-1.2996453999999999E-2</c:v>
                </c:pt>
                <c:pt idx="1026">
                  <c:v>-1.3827325E-2</c:v>
                </c:pt>
                <c:pt idx="1027">
                  <c:v>-1.4997149E-2</c:v>
                </c:pt>
                <c:pt idx="1028">
                  <c:v>-1.5019826999999999E-2</c:v>
                </c:pt>
                <c:pt idx="1029">
                  <c:v>-1.5019785000000001E-2</c:v>
                </c:pt>
                <c:pt idx="1030">
                  <c:v>-1.4474888E-2</c:v>
                </c:pt>
                <c:pt idx="1031">
                  <c:v>-1.4318595999999999E-2</c:v>
                </c:pt>
                <c:pt idx="1032">
                  <c:v>-1.3937926E-2</c:v>
                </c:pt>
                <c:pt idx="1033">
                  <c:v>-1.4241771E-2</c:v>
                </c:pt>
                <c:pt idx="1034">
                  <c:v>-1.4422773999999999E-2</c:v>
                </c:pt>
                <c:pt idx="1035">
                  <c:v>-1.4519913000000001E-2</c:v>
                </c:pt>
                <c:pt idx="1036">
                  <c:v>-1.4171637000000001E-2</c:v>
                </c:pt>
                <c:pt idx="1037">
                  <c:v>-1.4044963000000001E-2</c:v>
                </c:pt>
                <c:pt idx="1038">
                  <c:v>-1.3314866E-2</c:v>
                </c:pt>
                <c:pt idx="1039">
                  <c:v>-1.3074619000000001E-2</c:v>
                </c:pt>
                <c:pt idx="1040">
                  <c:v>-1.2325640000000001E-2</c:v>
                </c:pt>
                <c:pt idx="1041">
                  <c:v>-1.2244270999999999E-2</c:v>
                </c:pt>
                <c:pt idx="1042">
                  <c:v>-1.1826995E-2</c:v>
                </c:pt>
                <c:pt idx="1043">
                  <c:v>-1.2054139E-2</c:v>
                </c:pt>
                <c:pt idx="1044">
                  <c:v>-1.1817561000000001E-2</c:v>
                </c:pt>
                <c:pt idx="1045">
                  <c:v>-1.1872545999999999E-2</c:v>
                </c:pt>
                <c:pt idx="1046">
                  <c:v>-1.1302714E-2</c:v>
                </c:pt>
                <c:pt idx="1047">
                  <c:v>-1.1291281E-2</c:v>
                </c:pt>
                <c:pt idx="1048">
                  <c:v>-1.1411414E-2</c:v>
                </c:pt>
                <c:pt idx="1049">
                  <c:v>-1.209694E-2</c:v>
                </c:pt>
                <c:pt idx="1050">
                  <c:v>-1.215601E-2</c:v>
                </c:pt>
                <c:pt idx="1051">
                  <c:v>-1.2506379999999999E-2</c:v>
                </c:pt>
                <c:pt idx="1052">
                  <c:v>-1.2284332E-2</c:v>
                </c:pt>
                <c:pt idx="1053">
                  <c:v>-1.2190224E-2</c:v>
                </c:pt>
                <c:pt idx="1054">
                  <c:v>-1.1415484E-2</c:v>
                </c:pt>
                <c:pt idx="1055">
                  <c:v>-1.1383837000000001E-2</c:v>
                </c:pt>
                <c:pt idx="1056">
                  <c:v>-1.0908552E-2</c:v>
                </c:pt>
                <c:pt idx="1057">
                  <c:v>-1.1464848E-2</c:v>
                </c:pt>
                <c:pt idx="1058">
                  <c:v>-1.1882301E-2</c:v>
                </c:pt>
                <c:pt idx="1059">
                  <c:v>-1.2556444999999999E-2</c:v>
                </c:pt>
                <c:pt idx="1060">
                  <c:v>-1.2484848999999999E-2</c:v>
                </c:pt>
                <c:pt idx="1061">
                  <c:v>-1.2523095E-2</c:v>
                </c:pt>
                <c:pt idx="1062">
                  <c:v>-1.1973813999999999E-2</c:v>
                </c:pt>
                <c:pt idx="1063">
                  <c:v>-1.1974191E-2</c:v>
                </c:pt>
                <c:pt idx="1064">
                  <c:v>-1.2087135000000001E-2</c:v>
                </c:pt>
                <c:pt idx="1065">
                  <c:v>-1.2925868E-2</c:v>
                </c:pt>
                <c:pt idx="1066">
                  <c:v>-1.3336648E-2</c:v>
                </c:pt>
                <c:pt idx="1067">
                  <c:v>-1.3877163E-2</c:v>
                </c:pt>
                <c:pt idx="1068">
                  <c:v>-1.3466595E-2</c:v>
                </c:pt>
                <c:pt idx="1069">
                  <c:v>-1.321046E-2</c:v>
                </c:pt>
                <c:pt idx="1070">
                  <c:v>-1.2472125000000001E-2</c:v>
                </c:pt>
                <c:pt idx="1071">
                  <c:v>-1.2559575E-2</c:v>
                </c:pt>
                <c:pt idx="1072">
                  <c:v>-1.2473484999999999E-2</c:v>
                </c:pt>
                <c:pt idx="1073">
                  <c:v>-1.3053676E-2</c:v>
                </c:pt>
                <c:pt idx="1074">
                  <c:v>-1.2860952E-2</c:v>
                </c:pt>
                <c:pt idx="1075">
                  <c:v>-1.2539348000000001E-2</c:v>
                </c:pt>
                <c:pt idx="1076">
                  <c:v>-1.1868304E-2</c:v>
                </c:pt>
                <c:pt idx="1077">
                  <c:v>-1.1775496E-2</c:v>
                </c:pt>
                <c:pt idx="1078">
                  <c:v>-1.15026E-2</c:v>
                </c:pt>
                <c:pt idx="1079">
                  <c:v>-1.2373208E-2</c:v>
                </c:pt>
                <c:pt idx="1080">
                  <c:v>-1.3128285E-2</c:v>
                </c:pt>
                <c:pt idx="1081">
                  <c:v>-1.4092245999999999E-2</c:v>
                </c:pt>
                <c:pt idx="1082">
                  <c:v>-1.4375547000000001E-2</c:v>
                </c:pt>
                <c:pt idx="1083">
                  <c:v>-1.4555520000000001E-2</c:v>
                </c:pt>
                <c:pt idx="1084">
                  <c:v>-1.4145326999999999E-2</c:v>
                </c:pt>
                <c:pt idx="1085">
                  <c:v>-1.4419615E-2</c:v>
                </c:pt>
                <c:pt idx="1086">
                  <c:v>-1.4172259E-2</c:v>
                </c:pt>
                <c:pt idx="1087">
                  <c:v>-1.4531463999999999E-2</c:v>
                </c:pt>
                <c:pt idx="1088">
                  <c:v>-1.4821838E-2</c:v>
                </c:pt>
                <c:pt idx="1089">
                  <c:v>-1.5524123000000001E-2</c:v>
                </c:pt>
                <c:pt idx="1090">
                  <c:v>-1.5604948E-2</c:v>
                </c:pt>
                <c:pt idx="1091">
                  <c:v>-1.5900431999999999E-2</c:v>
                </c:pt>
                <c:pt idx="1092">
                  <c:v>-1.5138349000000001E-2</c:v>
                </c:pt>
                <c:pt idx="1093">
                  <c:v>-1.4922562E-2</c:v>
                </c:pt>
                <c:pt idx="1094">
                  <c:v>-1.4533467E-2</c:v>
                </c:pt>
                <c:pt idx="1095">
                  <c:v>-1.5079238E-2</c:v>
                </c:pt>
                <c:pt idx="1096">
                  <c:v>-1.5549855E-2</c:v>
                </c:pt>
                <c:pt idx="1097">
                  <c:v>-1.622413E-2</c:v>
                </c:pt>
                <c:pt idx="1098">
                  <c:v>-1.6308976999999999E-2</c:v>
                </c:pt>
                <c:pt idx="1099">
                  <c:v>-1.6854382000000001E-2</c:v>
                </c:pt>
                <c:pt idx="1100">
                  <c:v>-1.6947739E-2</c:v>
                </c:pt>
                <c:pt idx="1101">
                  <c:v>-1.7601841999999999E-2</c:v>
                </c:pt>
                <c:pt idx="1102">
                  <c:v>-1.8206155000000002E-2</c:v>
                </c:pt>
                <c:pt idx="1103">
                  <c:v>-1.923443E-2</c:v>
                </c:pt>
                <c:pt idx="1104">
                  <c:v>-1.9468051E-2</c:v>
                </c:pt>
                <c:pt idx="1105">
                  <c:v>-1.9986460000000001E-2</c:v>
                </c:pt>
                <c:pt idx="1106">
                  <c:v>-2.0117927000000001E-2</c:v>
                </c:pt>
                <c:pt idx="1107">
                  <c:v>-2.0624021999999999E-2</c:v>
                </c:pt>
                <c:pt idx="1108">
                  <c:v>-2.0900617E-2</c:v>
                </c:pt>
                <c:pt idx="1109">
                  <c:v>-2.1762132999999999E-2</c:v>
                </c:pt>
                <c:pt idx="1110">
                  <c:v>-2.2184617E-2</c:v>
                </c:pt>
                <c:pt idx="1111">
                  <c:v>-2.3008462E-2</c:v>
                </c:pt>
                <c:pt idx="1112">
                  <c:v>-2.3589143999999999E-2</c:v>
                </c:pt>
                <c:pt idx="1113">
                  <c:v>-2.4636497E-2</c:v>
                </c:pt>
                <c:pt idx="1114">
                  <c:v>-2.4890288999999999E-2</c:v>
                </c:pt>
                <c:pt idx="1115">
                  <c:v>-2.5160011999999999E-2</c:v>
                </c:pt>
                <c:pt idx="1116">
                  <c:v>-2.4565066999999999E-2</c:v>
                </c:pt>
                <c:pt idx="1117">
                  <c:v>-2.4714362E-2</c:v>
                </c:pt>
                <c:pt idx="1118">
                  <c:v>-2.4380500999999999E-2</c:v>
                </c:pt>
                <c:pt idx="1119">
                  <c:v>-2.4280685999999999E-2</c:v>
                </c:pt>
                <c:pt idx="1120">
                  <c:v>-2.394551E-2</c:v>
                </c:pt>
                <c:pt idx="1121">
                  <c:v>-2.4220873E-2</c:v>
                </c:pt>
                <c:pt idx="1122">
                  <c:v>-2.4123003000000001E-2</c:v>
                </c:pt>
                <c:pt idx="1123">
                  <c:v>-2.4900975999999998E-2</c:v>
                </c:pt>
                <c:pt idx="1124">
                  <c:v>-2.5166188999999999E-2</c:v>
                </c:pt>
                <c:pt idx="1125">
                  <c:v>-2.5710423E-2</c:v>
                </c:pt>
                <c:pt idx="1126">
                  <c:v>-2.5828940000000002E-2</c:v>
                </c:pt>
                <c:pt idx="1127">
                  <c:v>-2.6400771E-2</c:v>
                </c:pt>
                <c:pt idx="1128">
                  <c:v>-2.6501770000000001E-2</c:v>
                </c:pt>
                <c:pt idx="1129">
                  <c:v>-2.7099172000000001E-2</c:v>
                </c:pt>
                <c:pt idx="1130">
                  <c:v>-2.7154794999999999E-2</c:v>
                </c:pt>
                <c:pt idx="1131">
                  <c:v>-2.8052843000000001E-2</c:v>
                </c:pt>
                <c:pt idx="1132">
                  <c:v>-2.8682382999999999E-2</c:v>
                </c:pt>
                <c:pt idx="1133">
                  <c:v>-2.9527982000000001E-2</c:v>
                </c:pt>
                <c:pt idx="1134">
                  <c:v>-2.9719992000000001E-2</c:v>
                </c:pt>
                <c:pt idx="1135">
                  <c:v>-2.9757394999999999E-2</c:v>
                </c:pt>
                <c:pt idx="1136">
                  <c:v>-2.9180668999999999E-2</c:v>
                </c:pt>
                <c:pt idx="1137">
                  <c:v>-2.8630783999999999E-2</c:v>
                </c:pt>
                <c:pt idx="1138">
                  <c:v>-2.7548700999999998E-2</c:v>
                </c:pt>
                <c:pt idx="1139">
                  <c:v>-2.6888459999999999E-2</c:v>
                </c:pt>
                <c:pt idx="1140">
                  <c:v>-2.5798346999999999E-2</c:v>
                </c:pt>
                <c:pt idx="1141">
                  <c:v>-2.5273092E-2</c:v>
                </c:pt>
                <c:pt idx="1142">
                  <c:v>-2.4544130000000001E-2</c:v>
                </c:pt>
                <c:pt idx="1143">
                  <c:v>-2.4160394000000002E-2</c:v>
                </c:pt>
                <c:pt idx="1144">
                  <c:v>-2.3420225999999999E-2</c:v>
                </c:pt>
                <c:pt idx="1145">
                  <c:v>-2.3024706999999998E-2</c:v>
                </c:pt>
                <c:pt idx="1146">
                  <c:v>-2.2531737999999999E-2</c:v>
                </c:pt>
                <c:pt idx="1147">
                  <c:v>-2.3011151000000001E-2</c:v>
                </c:pt>
                <c:pt idx="1148">
                  <c:v>-2.3135921E-2</c:v>
                </c:pt>
                <c:pt idx="1149">
                  <c:v>-2.3755258000000001E-2</c:v>
                </c:pt>
                <c:pt idx="1150">
                  <c:v>-2.3599671999999999E-2</c:v>
                </c:pt>
                <c:pt idx="1151">
                  <c:v>-2.3506078999999999E-2</c:v>
                </c:pt>
                <c:pt idx="1152">
                  <c:v>-2.3068867999999999E-2</c:v>
                </c:pt>
                <c:pt idx="1153">
                  <c:v>-2.3029487000000001E-2</c:v>
                </c:pt>
                <c:pt idx="1154">
                  <c:v>-2.2441554999999998E-2</c:v>
                </c:pt>
                <c:pt idx="1155">
                  <c:v>-2.2060099E-2</c:v>
                </c:pt>
                <c:pt idx="1156">
                  <c:v>-2.1304277999999999E-2</c:v>
                </c:pt>
                <c:pt idx="1157">
                  <c:v>-2.1195944000000001E-2</c:v>
                </c:pt>
                <c:pt idx="1158">
                  <c:v>-2.1309781999999999E-2</c:v>
                </c:pt>
                <c:pt idx="1159">
                  <c:v>-2.1592686999999999E-2</c:v>
                </c:pt>
                <c:pt idx="1160">
                  <c:v>-2.0845024E-2</c:v>
                </c:pt>
                <c:pt idx="1161">
                  <c:v>-1.9868037000000002E-2</c:v>
                </c:pt>
                <c:pt idx="1162">
                  <c:v>-1.8139358000000001E-2</c:v>
                </c:pt>
                <c:pt idx="1163">
                  <c:v>-1.7051528999999999E-2</c:v>
                </c:pt>
                <c:pt idx="1164">
                  <c:v>-1.5695180999999999E-2</c:v>
                </c:pt>
                <c:pt idx="1165">
                  <c:v>-1.4870575E-2</c:v>
                </c:pt>
                <c:pt idx="1166">
                  <c:v>-1.3987182000000001E-2</c:v>
                </c:pt>
                <c:pt idx="1167">
                  <c:v>-1.3798636E-2</c:v>
                </c:pt>
                <c:pt idx="1168">
                  <c:v>-1.3408115E-2</c:v>
                </c:pt>
                <c:pt idx="1169">
                  <c:v>-1.3203250999999999E-2</c:v>
                </c:pt>
                <c:pt idx="1170">
                  <c:v>-1.2547302E-2</c:v>
                </c:pt>
                <c:pt idx="1171">
                  <c:v>-1.2732500000000001E-2</c:v>
                </c:pt>
                <c:pt idx="1172">
                  <c:v>-1.2442857E-2</c:v>
                </c:pt>
                <c:pt idx="1173">
                  <c:v>-1.2405556999999999E-2</c:v>
                </c:pt>
                <c:pt idx="1174">
                  <c:v>-1.1841588E-2</c:v>
                </c:pt>
                <c:pt idx="1175">
                  <c:v>-1.1457952E-2</c:v>
                </c:pt>
                <c:pt idx="1176">
                  <c:v>-1.0861302E-2</c:v>
                </c:pt>
                <c:pt idx="1177">
                  <c:v>-1.0999538999999999E-2</c:v>
                </c:pt>
                <c:pt idx="1178">
                  <c:v>-1.0888495999999999E-2</c:v>
                </c:pt>
                <c:pt idx="1179">
                  <c:v>-1.1171174000000001E-2</c:v>
                </c:pt>
                <c:pt idx="1180">
                  <c:v>-1.0921396E-2</c:v>
                </c:pt>
                <c:pt idx="1181">
                  <c:v>-1.0709049999999999E-2</c:v>
                </c:pt>
                <c:pt idx="1182">
                  <c:v>-1.0070981E-2</c:v>
                </c:pt>
                <c:pt idx="1183">
                  <c:v>-1.0253925000000001E-2</c:v>
                </c:pt>
                <c:pt idx="1184">
                  <c:v>-1.0099876000000001E-2</c:v>
                </c:pt>
                <c:pt idx="1185">
                  <c:v>-1.046383E-2</c:v>
                </c:pt>
                <c:pt idx="1186">
                  <c:v>-9.8768012999999998E-3</c:v>
                </c:pt>
                <c:pt idx="1187">
                  <c:v>-9.1795069999999999E-3</c:v>
                </c:pt>
                <c:pt idx="1188">
                  <c:v>-8.1579483000000005E-3</c:v>
                </c:pt>
                <c:pt idx="1189">
                  <c:v>-7.6625501000000002E-3</c:v>
                </c:pt>
                <c:pt idx="1190">
                  <c:v>-6.9501338000000001E-3</c:v>
                </c:pt>
                <c:pt idx="1191">
                  <c:v>-6.7781391000000003E-3</c:v>
                </c:pt>
                <c:pt idx="1192">
                  <c:v>-6.2371674000000002E-3</c:v>
                </c:pt>
                <c:pt idx="1193">
                  <c:v>-6.1228365999999998E-3</c:v>
                </c:pt>
                <c:pt idx="1194">
                  <c:v>-6.1477529999999997E-3</c:v>
                </c:pt>
                <c:pt idx="1195">
                  <c:v>-6.3216699000000001E-3</c:v>
                </c:pt>
                <c:pt idx="1196">
                  <c:v>-6.3415868E-3</c:v>
                </c:pt>
                <c:pt idx="1197">
                  <c:v>-6.2451303999999999E-3</c:v>
                </c:pt>
                <c:pt idx="1198">
                  <c:v>-5.6764709999999998E-3</c:v>
                </c:pt>
                <c:pt idx="1199">
                  <c:v>-5.6492356999999997E-3</c:v>
                </c:pt>
                <c:pt idx="1200">
                  <c:v>-5.5080405000000002E-3</c:v>
                </c:pt>
                <c:pt idx="1201">
                  <c:v>-6.3139025999999999E-3</c:v>
                </c:pt>
                <c:pt idx="1202">
                  <c:v>-6.7136343000000001E-3</c:v>
                </c:pt>
                <c:pt idx="1203">
                  <c:v>-6.9808225999999996E-3</c:v>
                </c:pt>
                <c:pt idx="1204">
                  <c:v>-6.6463525999999997E-3</c:v>
                </c:pt>
                <c:pt idx="1205">
                  <c:v>-7.1611666999999999E-3</c:v>
                </c:pt>
                <c:pt idx="1206">
                  <c:v>-7.3425805999999998E-3</c:v>
                </c:pt>
                <c:pt idx="1207">
                  <c:v>-7.9788891000000008E-3</c:v>
                </c:pt>
                <c:pt idx="1208">
                  <c:v>-8.1307140000000007E-3</c:v>
                </c:pt>
                <c:pt idx="1209">
                  <c:v>-8.9260325000000001E-3</c:v>
                </c:pt>
                <c:pt idx="1210">
                  <c:v>-9.2881992999999993E-3</c:v>
                </c:pt>
                <c:pt idx="1211">
                  <c:v>-9.8926594E-3</c:v>
                </c:pt>
                <c:pt idx="1212">
                  <c:v>-9.8489426000000005E-3</c:v>
                </c:pt>
                <c:pt idx="1213">
                  <c:v>-9.6102154999999998E-3</c:v>
                </c:pt>
                <c:pt idx="1214">
                  <c:v>-9.0391215000000004E-3</c:v>
                </c:pt>
                <c:pt idx="1215">
                  <c:v>-9.1988387999999994E-3</c:v>
                </c:pt>
                <c:pt idx="1216">
                  <c:v>-9.2353365999999996E-3</c:v>
                </c:pt>
                <c:pt idx="1217">
                  <c:v>-1.0039891E-2</c:v>
                </c:pt>
                <c:pt idx="1218">
                  <c:v>-1.0416299E-2</c:v>
                </c:pt>
                <c:pt idx="1219">
                  <c:v>-1.1009029E-2</c:v>
                </c:pt>
                <c:pt idx="1220">
                  <c:v>-1.110384E-2</c:v>
                </c:pt>
                <c:pt idx="1221">
                  <c:v>-1.1361494999999999E-2</c:v>
                </c:pt>
                <c:pt idx="1222">
                  <c:v>-1.1305915E-2</c:v>
                </c:pt>
                <c:pt idx="1223">
                  <c:v>-1.1589451000000001E-2</c:v>
                </c:pt>
                <c:pt idx="1224">
                  <c:v>-1.1524477999999999E-2</c:v>
                </c:pt>
                <c:pt idx="1225">
                  <c:v>-1.1813476E-2</c:v>
                </c:pt>
                <c:pt idx="1226">
                  <c:v>-1.1757245E-2</c:v>
                </c:pt>
                <c:pt idx="1227">
                  <c:v>-1.1922633E-2</c:v>
                </c:pt>
                <c:pt idx="1228">
                  <c:v>-1.1497947E-2</c:v>
                </c:pt>
                <c:pt idx="1229">
                  <c:v>-1.1538835000000001E-2</c:v>
                </c:pt>
                <c:pt idx="1230">
                  <c:v>-1.1101527999999999E-2</c:v>
                </c:pt>
                <c:pt idx="1231">
                  <c:v>-1.1401153000000001E-2</c:v>
                </c:pt>
                <c:pt idx="1232">
                  <c:v>-1.181431E-2</c:v>
                </c:pt>
                <c:pt idx="1233">
                  <c:v>-1.2881256000000001E-2</c:v>
                </c:pt>
                <c:pt idx="1234">
                  <c:v>-1.3782308E-2</c:v>
                </c:pt>
                <c:pt idx="1235">
                  <c:v>-1.4723718E-2</c:v>
                </c:pt>
                <c:pt idx="1236">
                  <c:v>-1.476155E-2</c:v>
                </c:pt>
                <c:pt idx="1237">
                  <c:v>-1.4964065E-2</c:v>
                </c:pt>
                <c:pt idx="1238">
                  <c:v>-1.4392758E-2</c:v>
                </c:pt>
                <c:pt idx="1239">
                  <c:v>-1.4109633999999999E-2</c:v>
                </c:pt>
                <c:pt idx="1240">
                  <c:v>-1.3406179000000001E-2</c:v>
                </c:pt>
                <c:pt idx="1241">
                  <c:v>-1.3147523E-2</c:v>
                </c:pt>
                <c:pt idx="1242">
                  <c:v>-1.2424480999999999E-2</c:v>
                </c:pt>
                <c:pt idx="1243">
                  <c:v>-1.2200924E-2</c:v>
                </c:pt>
                <c:pt idx="1244">
                  <c:v>-1.131301E-2</c:v>
                </c:pt>
                <c:pt idx="1245">
                  <c:v>-1.0872636E-2</c:v>
                </c:pt>
                <c:pt idx="1246">
                  <c:v>-1.0299701E-2</c:v>
                </c:pt>
                <c:pt idx="1247">
                  <c:v>-1.0670819E-2</c:v>
                </c:pt>
                <c:pt idx="1248">
                  <c:v>-1.0901766E-2</c:v>
                </c:pt>
                <c:pt idx="1249">
                  <c:v>-1.1712803000000001E-2</c:v>
                </c:pt>
                <c:pt idx="1250">
                  <c:v>-1.2001341E-2</c:v>
                </c:pt>
                <c:pt idx="1251">
                  <c:v>-1.2133984E-2</c:v>
                </c:pt>
                <c:pt idx="1252">
                  <c:v>-1.1725292999999999E-2</c:v>
                </c:pt>
                <c:pt idx="1253">
                  <c:v>-1.203983E-2</c:v>
                </c:pt>
                <c:pt idx="1254">
                  <c:v>-1.2455116E-2</c:v>
                </c:pt>
                <c:pt idx="1255">
                  <c:v>-1.3588327000000001E-2</c:v>
                </c:pt>
                <c:pt idx="1256">
                  <c:v>-1.4184153E-2</c:v>
                </c:pt>
                <c:pt idx="1257">
                  <c:v>-1.4734149E-2</c:v>
                </c:pt>
                <c:pt idx="1258">
                  <c:v>-1.5043607000000001E-2</c:v>
                </c:pt>
                <c:pt idx="1259">
                  <c:v>-1.5523185E-2</c:v>
                </c:pt>
                <c:pt idx="1260">
                  <c:v>-1.5206898999999999E-2</c:v>
                </c:pt>
                <c:pt idx="1261">
                  <c:v>-1.457986E-2</c:v>
                </c:pt>
                <c:pt idx="1262">
                  <c:v>-1.3263520000000001E-2</c:v>
                </c:pt>
                <c:pt idx="1263">
                  <c:v>-1.2519737E-2</c:v>
                </c:pt>
                <c:pt idx="1264">
                  <c:v>-1.1828053999999999E-2</c:v>
                </c:pt>
                <c:pt idx="1265">
                  <c:v>-1.2095972999999999E-2</c:v>
                </c:pt>
                <c:pt idx="1266">
                  <c:v>-1.1866396E-2</c:v>
                </c:pt>
                <c:pt idx="1267">
                  <c:v>-1.2020519E-2</c:v>
                </c:pt>
                <c:pt idx="1268">
                  <c:v>-1.211863E-2</c:v>
                </c:pt>
                <c:pt idx="1269">
                  <c:v>-1.2946409000000001E-2</c:v>
                </c:pt>
                <c:pt idx="1270">
                  <c:v>-1.3385375999999999E-2</c:v>
                </c:pt>
                <c:pt idx="1271">
                  <c:v>-1.3873671000000001E-2</c:v>
                </c:pt>
                <c:pt idx="1272">
                  <c:v>-1.3648166E-2</c:v>
                </c:pt>
                <c:pt idx="1273">
                  <c:v>-1.3791296999999999E-2</c:v>
                </c:pt>
                <c:pt idx="1274">
                  <c:v>-1.3921905E-2</c:v>
                </c:pt>
                <c:pt idx="1275">
                  <c:v>-1.4696984E-2</c:v>
                </c:pt>
                <c:pt idx="1276">
                  <c:v>-1.5460388E-2</c:v>
                </c:pt>
                <c:pt idx="1277">
                  <c:v>-1.6473120000000001E-2</c:v>
                </c:pt>
                <c:pt idx="1278">
                  <c:v>-1.6616916999999998E-2</c:v>
                </c:pt>
                <c:pt idx="1279">
                  <c:v>-1.7395220999999999E-2</c:v>
                </c:pt>
                <c:pt idx="1280">
                  <c:v>-1.7279065E-2</c:v>
                </c:pt>
                <c:pt idx="1281">
                  <c:v>-1.7371023999999999E-2</c:v>
                </c:pt>
                <c:pt idx="1282">
                  <c:v>-1.6691803000000002E-2</c:v>
                </c:pt>
                <c:pt idx="1283">
                  <c:v>-1.6232498000000001E-2</c:v>
                </c:pt>
                <c:pt idx="1284">
                  <c:v>-1.5722192999999999E-2</c:v>
                </c:pt>
                <c:pt idx="1285">
                  <c:v>-1.6087351E-2</c:v>
                </c:pt>
                <c:pt idx="1286">
                  <c:v>-1.639053E-2</c:v>
                </c:pt>
                <c:pt idx="1287">
                  <c:v>-1.7150258000000002E-2</c:v>
                </c:pt>
                <c:pt idx="1288">
                  <c:v>-1.7920922999999998E-2</c:v>
                </c:pt>
                <c:pt idx="1289">
                  <c:v>-1.9063996999999999E-2</c:v>
                </c:pt>
                <c:pt idx="1290">
                  <c:v>-1.9686637E-2</c:v>
                </c:pt>
                <c:pt idx="1291">
                  <c:v>-2.1222092000000001E-2</c:v>
                </c:pt>
                <c:pt idx="1292">
                  <c:v>-2.2196355000000001E-2</c:v>
                </c:pt>
                <c:pt idx="1293">
                  <c:v>-2.3534343999999999E-2</c:v>
                </c:pt>
                <c:pt idx="1294">
                  <c:v>-2.4183893000000001E-2</c:v>
                </c:pt>
                <c:pt idx="1295">
                  <c:v>-2.5478173999999999E-2</c:v>
                </c:pt>
                <c:pt idx="1296">
                  <c:v>-2.6668063999999998E-2</c:v>
                </c:pt>
                <c:pt idx="1297">
                  <c:v>-2.8323951E-2</c:v>
                </c:pt>
                <c:pt idx="1298">
                  <c:v>-2.9046638E-2</c:v>
                </c:pt>
                <c:pt idx="1299">
                  <c:v>-2.9548969000000001E-2</c:v>
                </c:pt>
                <c:pt idx="1300">
                  <c:v>-2.9300308000000001E-2</c:v>
                </c:pt>
                <c:pt idx="1301">
                  <c:v>-2.9668633999999999E-2</c:v>
                </c:pt>
                <c:pt idx="1302">
                  <c:v>-2.9947689E-2</c:v>
                </c:pt>
                <c:pt idx="1303">
                  <c:v>-3.0918362000000001E-2</c:v>
                </c:pt>
                <c:pt idx="1304">
                  <c:v>-3.1724373E-2</c:v>
                </c:pt>
                <c:pt idx="1305">
                  <c:v>-3.2655322000000001E-2</c:v>
                </c:pt>
                <c:pt idx="1306">
                  <c:v>-3.3138554000000001E-2</c:v>
                </c:pt>
                <c:pt idx="1307">
                  <c:v>-3.362557E-2</c:v>
                </c:pt>
                <c:pt idx="1308">
                  <c:v>-3.3580183999999999E-2</c:v>
                </c:pt>
                <c:pt idx="1309">
                  <c:v>-3.3887109999999998E-2</c:v>
                </c:pt>
                <c:pt idx="1310">
                  <c:v>-3.3172928999999997E-2</c:v>
                </c:pt>
                <c:pt idx="1311">
                  <c:v>-3.2699183999999999E-2</c:v>
                </c:pt>
                <c:pt idx="1312">
                  <c:v>-3.1174198E-2</c:v>
                </c:pt>
                <c:pt idx="1313">
                  <c:v>-2.9184515000000001E-2</c:v>
                </c:pt>
                <c:pt idx="1314">
                  <c:v>-2.6572959E-2</c:v>
                </c:pt>
                <c:pt idx="1315">
                  <c:v>-2.4304893000000001E-2</c:v>
                </c:pt>
                <c:pt idx="1316">
                  <c:v>-2.1998954000000001E-2</c:v>
                </c:pt>
                <c:pt idx="1317">
                  <c:v>-2.0532304000000001E-2</c:v>
                </c:pt>
                <c:pt idx="1318">
                  <c:v>-1.9179524999999999E-2</c:v>
                </c:pt>
                <c:pt idx="1319">
                  <c:v>-1.8369549999999998E-2</c:v>
                </c:pt>
                <c:pt idx="1320">
                  <c:v>-1.7084854999999999E-2</c:v>
                </c:pt>
                <c:pt idx="1321">
                  <c:v>-1.6327524E-2</c:v>
                </c:pt>
                <c:pt idx="1322">
                  <c:v>-1.4841322000000001E-2</c:v>
                </c:pt>
                <c:pt idx="1323">
                  <c:v>-1.4040046E-2</c:v>
                </c:pt>
                <c:pt idx="1324">
                  <c:v>-1.3064727999999999E-2</c:v>
                </c:pt>
                <c:pt idx="1325">
                  <c:v>-1.3099754999999999E-2</c:v>
                </c:pt>
                <c:pt idx="1326">
                  <c:v>-1.3755524E-2</c:v>
                </c:pt>
                <c:pt idx="1327">
                  <c:v>-1.5256254E-2</c:v>
                </c:pt>
                <c:pt idx="1328">
                  <c:v>-1.6292356000000001E-2</c:v>
                </c:pt>
                <c:pt idx="1329">
                  <c:v>-1.7645803000000002E-2</c:v>
                </c:pt>
                <c:pt idx="1330">
                  <c:v>-1.8089576999999999E-2</c:v>
                </c:pt>
                <c:pt idx="1331">
                  <c:v>-1.8442604000000001E-2</c:v>
                </c:pt>
                <c:pt idx="1332">
                  <c:v>-1.8163696E-2</c:v>
                </c:pt>
                <c:pt idx="1333">
                  <c:v>-1.7886651999999999E-2</c:v>
                </c:pt>
                <c:pt idx="1334">
                  <c:v>-1.7166758000000001E-2</c:v>
                </c:pt>
                <c:pt idx="1335">
                  <c:v>-1.6364153999999999E-2</c:v>
                </c:pt>
                <c:pt idx="1336">
                  <c:v>-1.4455898E-2</c:v>
                </c:pt>
                <c:pt idx="1337">
                  <c:v>-1.2849123E-2</c:v>
                </c:pt>
                <c:pt idx="1338">
                  <c:v>-1.1098815999999999E-2</c:v>
                </c:pt>
                <c:pt idx="1339">
                  <c:v>-1.0577792000000001E-2</c:v>
                </c:pt>
                <c:pt idx="1340">
                  <c:v>-1.0581802E-2</c:v>
                </c:pt>
                <c:pt idx="1341">
                  <c:v>-1.1765134E-2</c:v>
                </c:pt>
                <c:pt idx="1342">
                  <c:v>-1.3010862999999999E-2</c:v>
                </c:pt>
                <c:pt idx="1343">
                  <c:v>-1.479217E-2</c:v>
                </c:pt>
                <c:pt idx="1344">
                  <c:v>-1.6074649E-2</c:v>
                </c:pt>
                <c:pt idx="1345">
                  <c:v>-1.6970310999999998E-2</c:v>
                </c:pt>
                <c:pt idx="1346">
                  <c:v>-1.6291046999999999E-2</c:v>
                </c:pt>
                <c:pt idx="1347">
                  <c:v>-1.5430495000000001E-2</c:v>
                </c:pt>
                <c:pt idx="1348">
                  <c:v>-1.4153432000000001E-2</c:v>
                </c:pt>
                <c:pt idx="1349">
                  <c:v>-1.3800065E-2</c:v>
                </c:pt>
                <c:pt idx="1350">
                  <c:v>-1.3627858E-2</c:v>
                </c:pt>
                <c:pt idx="1351">
                  <c:v>-1.4639948999999999E-2</c:v>
                </c:pt>
                <c:pt idx="1352">
                  <c:v>-1.5927918999999999E-2</c:v>
                </c:pt>
                <c:pt idx="1353">
                  <c:v>-1.7807113999999999E-2</c:v>
                </c:pt>
                <c:pt idx="1354">
                  <c:v>-1.9593479E-2</c:v>
                </c:pt>
                <c:pt idx="1355">
                  <c:v>-2.1223742E-2</c:v>
                </c:pt>
                <c:pt idx="1356">
                  <c:v>-2.1560689000000001E-2</c:v>
                </c:pt>
                <c:pt idx="1357">
                  <c:v>-2.1288662E-2</c:v>
                </c:pt>
                <c:pt idx="1358">
                  <c:v>-2.0193042000000001E-2</c:v>
                </c:pt>
                <c:pt idx="1359">
                  <c:v>-1.9528918999999999E-2</c:v>
                </c:pt>
                <c:pt idx="1360">
                  <c:v>-1.8601563000000002E-2</c:v>
                </c:pt>
                <c:pt idx="1361">
                  <c:v>-1.8396309E-2</c:v>
                </c:pt>
                <c:pt idx="1362">
                  <c:v>-1.8120297E-2</c:v>
                </c:pt>
                <c:pt idx="1363">
                  <c:v>-1.8374255999999999E-2</c:v>
                </c:pt>
                <c:pt idx="1364">
                  <c:v>-1.8358314000000001E-2</c:v>
                </c:pt>
                <c:pt idx="1365">
                  <c:v>-1.8990679E-2</c:v>
                </c:pt>
                <c:pt idx="1366">
                  <c:v>-1.8857941E-2</c:v>
                </c:pt>
                <c:pt idx="1367">
                  <c:v>-1.8729729000000001E-2</c:v>
                </c:pt>
                <c:pt idx="1368">
                  <c:v>-1.8473043000000001E-2</c:v>
                </c:pt>
                <c:pt idx="1369">
                  <c:v>-1.872151E-2</c:v>
                </c:pt>
                <c:pt idx="1370">
                  <c:v>-1.8602845E-2</c:v>
                </c:pt>
                <c:pt idx="1371">
                  <c:v>-1.8729302999999999E-2</c:v>
                </c:pt>
                <c:pt idx="1372">
                  <c:v>-1.7906997000000001E-2</c:v>
                </c:pt>
                <c:pt idx="1373">
                  <c:v>-1.6388039E-2</c:v>
                </c:pt>
                <c:pt idx="1374">
                  <c:v>-1.4118369E-2</c:v>
                </c:pt>
                <c:pt idx="1375">
                  <c:v>-1.2158336E-2</c:v>
                </c:pt>
                <c:pt idx="1376">
                  <c:v>-1.0572303E-2</c:v>
                </c:pt>
                <c:pt idx="1377">
                  <c:v>-1.0797103000000001E-2</c:v>
                </c:pt>
                <c:pt idx="1378">
                  <c:v>-1.1121908999999999E-2</c:v>
                </c:pt>
                <c:pt idx="1379">
                  <c:v>-1.2034639E-2</c:v>
                </c:pt>
                <c:pt idx="1380">
                  <c:v>-1.2373116E-2</c:v>
                </c:pt>
                <c:pt idx="1381">
                  <c:v>-1.2659547E-2</c:v>
                </c:pt>
                <c:pt idx="1382">
                  <c:v>-1.2012791E-2</c:v>
                </c:pt>
                <c:pt idx="1383">
                  <c:v>-1.1667329000000001E-2</c:v>
                </c:pt>
                <c:pt idx="1384">
                  <c:v>-1.1018871E-2</c:v>
                </c:pt>
                <c:pt idx="1385">
                  <c:v>-1.1318247E-2</c:v>
                </c:pt>
                <c:pt idx="1386">
                  <c:v>-1.1535808E-2</c:v>
                </c:pt>
                <c:pt idx="1387">
                  <c:v>-1.1983308E-2</c:v>
                </c:pt>
                <c:pt idx="1388">
                  <c:v>-1.1545883E-2</c:v>
                </c:pt>
                <c:pt idx="1389">
                  <c:v>-1.1025144000000001E-2</c:v>
                </c:pt>
                <c:pt idx="1390">
                  <c:v>-9.8347694000000003E-3</c:v>
                </c:pt>
                <c:pt idx="1391">
                  <c:v>-8.8404506000000008E-3</c:v>
                </c:pt>
                <c:pt idx="1392">
                  <c:v>-7.5223158000000002E-3</c:v>
                </c:pt>
                <c:pt idx="1393">
                  <c:v>-6.5299049000000003E-3</c:v>
                </c:pt>
                <c:pt idx="1394">
                  <c:v>-5.3429615E-3</c:v>
                </c:pt>
                <c:pt idx="1395">
                  <c:v>-4.7246715999999999E-3</c:v>
                </c:pt>
                <c:pt idx="1396">
                  <c:v>-3.6705098E-3</c:v>
                </c:pt>
                <c:pt idx="1397">
                  <c:v>-3.0467704E-3</c:v>
                </c:pt>
                <c:pt idx="1398">
                  <c:v>-1.9797247999999998E-3</c:v>
                </c:pt>
                <c:pt idx="1399">
                  <c:v>-1.4910061E-3</c:v>
                </c:pt>
                <c:pt idx="1400">
                  <c:v>-8.7242869000000002E-4</c:v>
                </c:pt>
                <c:pt idx="1401">
                  <c:v>-1.2890707E-3</c:v>
                </c:pt>
                <c:pt idx="1402">
                  <c:v>-1.8825585000000001E-3</c:v>
                </c:pt>
                <c:pt idx="1403">
                  <c:v>-2.5731884999999999E-3</c:v>
                </c:pt>
                <c:pt idx="1404">
                  <c:v>-2.6469198E-3</c:v>
                </c:pt>
                <c:pt idx="1405">
                  <c:v>-2.7117024E-3</c:v>
                </c:pt>
                <c:pt idx="1406">
                  <c:v>-2.4142592999999999E-3</c:v>
                </c:pt>
                <c:pt idx="1407">
                  <c:v>-2.9548081999999998E-3</c:v>
                </c:pt>
                <c:pt idx="1408">
                  <c:v>-3.8052129E-3</c:v>
                </c:pt>
                <c:pt idx="1409">
                  <c:v>-5.2048208E-3</c:v>
                </c:pt>
                <c:pt idx="1410">
                  <c:v>-5.815565E-3</c:v>
                </c:pt>
                <c:pt idx="1411">
                  <c:v>-6.5806768999999996E-3</c:v>
                </c:pt>
                <c:pt idx="1412">
                  <c:v>-6.5721299000000002E-3</c:v>
                </c:pt>
                <c:pt idx="1413">
                  <c:v>-6.8688309000000001E-3</c:v>
                </c:pt>
                <c:pt idx="1414">
                  <c:v>-6.5826501000000003E-3</c:v>
                </c:pt>
                <c:pt idx="1415">
                  <c:v>-6.6761616999999997E-3</c:v>
                </c:pt>
                <c:pt idx="1416">
                  <c:v>-6.5955750000000002E-3</c:v>
                </c:pt>
                <c:pt idx="1417">
                  <c:v>-6.9648892000000002E-3</c:v>
                </c:pt>
                <c:pt idx="1418">
                  <c:v>-7.3695983999999999E-3</c:v>
                </c:pt>
                <c:pt idx="1419">
                  <c:v>-8.1281966000000001E-3</c:v>
                </c:pt>
                <c:pt idx="1420">
                  <c:v>-8.1499980000000003E-3</c:v>
                </c:pt>
                <c:pt idx="1421">
                  <c:v>-8.4044407999999994E-3</c:v>
                </c:pt>
                <c:pt idx="1422">
                  <c:v>-8.3034048000000006E-3</c:v>
                </c:pt>
                <c:pt idx="1423">
                  <c:v>-8.5685168999999999E-3</c:v>
                </c:pt>
                <c:pt idx="1424">
                  <c:v>-8.473431E-3</c:v>
                </c:pt>
                <c:pt idx="1425">
                  <c:v>-8.6165752000000005E-3</c:v>
                </c:pt>
                <c:pt idx="1426">
                  <c:v>-8.1510709999999993E-3</c:v>
                </c:pt>
                <c:pt idx="1427">
                  <c:v>-8.191561E-3</c:v>
                </c:pt>
                <c:pt idx="1428">
                  <c:v>-7.5762344000000004E-3</c:v>
                </c:pt>
                <c:pt idx="1429">
                  <c:v>-7.4043219E-3</c:v>
                </c:pt>
                <c:pt idx="1430">
                  <c:v>-6.8794483999999999E-3</c:v>
                </c:pt>
                <c:pt idx="1431">
                  <c:v>-6.4891384000000003E-3</c:v>
                </c:pt>
                <c:pt idx="1432">
                  <c:v>-5.9298722000000002E-3</c:v>
                </c:pt>
                <c:pt idx="1433">
                  <c:v>-5.9519975000000003E-3</c:v>
                </c:pt>
                <c:pt idx="1434">
                  <c:v>-5.4822268E-3</c:v>
                </c:pt>
                <c:pt idx="1435">
                  <c:v>-5.7698532000000002E-3</c:v>
                </c:pt>
                <c:pt idx="1436">
                  <c:v>-6.1271889000000003E-3</c:v>
                </c:pt>
                <c:pt idx="1437">
                  <c:v>-7.2083527000000001E-3</c:v>
                </c:pt>
                <c:pt idx="1438">
                  <c:v>-7.8843309E-3</c:v>
                </c:pt>
                <c:pt idx="1439">
                  <c:v>-8.7496304999999993E-3</c:v>
                </c:pt>
                <c:pt idx="1440">
                  <c:v>-9.2512527000000004E-3</c:v>
                </c:pt>
                <c:pt idx="1441">
                  <c:v>-1.0173046999999999E-2</c:v>
                </c:pt>
                <c:pt idx="1442">
                  <c:v>-1.0508296E-2</c:v>
                </c:pt>
                <c:pt idx="1443">
                  <c:v>-1.1119789999999999E-2</c:v>
                </c:pt>
                <c:pt idx="1444">
                  <c:v>-1.1142279E-2</c:v>
                </c:pt>
                <c:pt idx="1445">
                  <c:v>-1.1578255000000001E-2</c:v>
                </c:pt>
                <c:pt idx="1446">
                  <c:v>-1.1659281000000001E-2</c:v>
                </c:pt>
                <c:pt idx="1447">
                  <c:v>-1.1931277000000001E-2</c:v>
                </c:pt>
                <c:pt idx="1448">
                  <c:v>-1.1570067E-2</c:v>
                </c:pt>
                <c:pt idx="1449">
                  <c:v>-1.1050536999999999E-2</c:v>
                </c:pt>
                <c:pt idx="1450">
                  <c:v>-9.8756460000000001E-3</c:v>
                </c:pt>
                <c:pt idx="1451">
                  <c:v>-9.1557539000000007E-3</c:v>
                </c:pt>
                <c:pt idx="1452">
                  <c:v>-8.7997848999999996E-3</c:v>
                </c:pt>
                <c:pt idx="1453">
                  <c:v>-9.3624898000000002E-3</c:v>
                </c:pt>
                <c:pt idx="1454">
                  <c:v>-1.0083218E-2</c:v>
                </c:pt>
                <c:pt idx="1455">
                  <c:v>-1.1391915000000001E-2</c:v>
                </c:pt>
                <c:pt idx="1456">
                  <c:v>-1.2728415E-2</c:v>
                </c:pt>
                <c:pt idx="1457">
                  <c:v>-1.4298366E-2</c:v>
                </c:pt>
                <c:pt idx="1458">
                  <c:v>-1.4770867999999999E-2</c:v>
                </c:pt>
                <c:pt idx="1459">
                  <c:v>-1.5111472000000001E-2</c:v>
                </c:pt>
                <c:pt idx="1460">
                  <c:v>-1.4332309E-2</c:v>
                </c:pt>
                <c:pt idx="1461">
                  <c:v>-1.3725757999999999E-2</c:v>
                </c:pt>
                <c:pt idx="1462">
                  <c:v>-1.2649047E-2</c:v>
                </c:pt>
                <c:pt idx="1463">
                  <c:v>-1.2364025000000001E-2</c:v>
                </c:pt>
                <c:pt idx="1464">
                  <c:v>-1.1960502E-2</c:v>
                </c:pt>
                <c:pt idx="1465">
                  <c:v>-1.2127152E-2</c:v>
                </c:pt>
                <c:pt idx="1466">
                  <c:v>-1.1873242000000001E-2</c:v>
                </c:pt>
                <c:pt idx="1467">
                  <c:v>-1.199477E-2</c:v>
                </c:pt>
                <c:pt idx="1468">
                  <c:v>-1.1897823E-2</c:v>
                </c:pt>
                <c:pt idx="1469">
                  <c:v>-1.2352210000000001E-2</c:v>
                </c:pt>
                <c:pt idx="1470">
                  <c:v>-1.2537639E-2</c:v>
                </c:pt>
                <c:pt idx="1471">
                  <c:v>-1.3452733999999999E-2</c:v>
                </c:pt>
                <c:pt idx="1472">
                  <c:v>-1.4180376999999999E-2</c:v>
                </c:pt>
                <c:pt idx="1473">
                  <c:v>-1.4934757E-2</c:v>
                </c:pt>
                <c:pt idx="1474">
                  <c:v>-1.4828526999999999E-2</c:v>
                </c:pt>
                <c:pt idx="1475">
                  <c:v>-1.4804253999999999E-2</c:v>
                </c:pt>
                <c:pt idx="1476">
                  <c:v>-1.4247012E-2</c:v>
                </c:pt>
                <c:pt idx="1477">
                  <c:v>-1.4059103E-2</c:v>
                </c:pt>
                <c:pt idx="1478">
                  <c:v>-1.3672274E-2</c:v>
                </c:pt>
                <c:pt idx="1479">
                  <c:v>-1.3821359E-2</c:v>
                </c:pt>
                <c:pt idx="1480">
                  <c:v>-1.3600744999999999E-2</c:v>
                </c:pt>
                <c:pt idx="1481">
                  <c:v>-1.3579953000000001E-2</c:v>
                </c:pt>
                <c:pt idx="1482">
                  <c:v>-1.3045487E-2</c:v>
                </c:pt>
                <c:pt idx="1483">
                  <c:v>-1.2601747E-2</c:v>
                </c:pt>
                <c:pt idx="1484">
                  <c:v>-1.1368514E-2</c:v>
                </c:pt>
                <c:pt idx="1485">
                  <c:v>-1.0735603999999999E-2</c:v>
                </c:pt>
                <c:pt idx="1486">
                  <c:v>-1.0281726E-2</c:v>
                </c:pt>
                <c:pt idx="1487">
                  <c:v>-1.1111678999999999E-2</c:v>
                </c:pt>
                <c:pt idx="1488">
                  <c:v>-1.2013417E-2</c:v>
                </c:pt>
                <c:pt idx="1489">
                  <c:v>-1.4187337E-2</c:v>
                </c:pt>
                <c:pt idx="1490">
                  <c:v>-1.6551587999999999E-2</c:v>
                </c:pt>
                <c:pt idx="1491">
                  <c:v>-1.9502503000000001E-2</c:v>
                </c:pt>
                <c:pt idx="1492">
                  <c:v>-2.1704053000000001E-2</c:v>
                </c:pt>
                <c:pt idx="1493">
                  <c:v>-2.3719099E-2</c:v>
                </c:pt>
                <c:pt idx="1494">
                  <c:v>-2.4393837000000002E-2</c:v>
                </c:pt>
                <c:pt idx="1495">
                  <c:v>-2.4499160999999998E-2</c:v>
                </c:pt>
                <c:pt idx="1496">
                  <c:v>-2.3527796E-2</c:v>
                </c:pt>
                <c:pt idx="1497">
                  <c:v>-2.2218466999999999E-2</c:v>
                </c:pt>
                <c:pt idx="1498">
                  <c:v>-2.0355979999999999E-2</c:v>
                </c:pt>
                <c:pt idx="1499">
                  <c:v>-1.8454915999999998E-2</c:v>
                </c:pt>
                <c:pt idx="1500">
                  <c:v>-1.6195221999999999E-2</c:v>
                </c:pt>
                <c:pt idx="1501">
                  <c:v>-1.4806161E-2</c:v>
                </c:pt>
                <c:pt idx="1502">
                  <c:v>-1.3520582E-2</c:v>
                </c:pt>
                <c:pt idx="1503">
                  <c:v>-1.290731E-2</c:v>
                </c:pt>
                <c:pt idx="1504">
                  <c:v>-1.2054670999999999E-2</c:v>
                </c:pt>
                <c:pt idx="1505">
                  <c:v>-1.1854887999999999E-2</c:v>
                </c:pt>
                <c:pt idx="1506">
                  <c:v>-1.179701E-2</c:v>
                </c:pt>
                <c:pt idx="1507">
                  <c:v>-1.2527737000000001E-2</c:v>
                </c:pt>
                <c:pt idx="1508">
                  <c:v>-1.326567E-2</c:v>
                </c:pt>
                <c:pt idx="1509">
                  <c:v>-1.4425936E-2</c:v>
                </c:pt>
                <c:pt idx="1510">
                  <c:v>-1.5344880999999999E-2</c:v>
                </c:pt>
                <c:pt idx="1511">
                  <c:v>-1.6208667999999999E-2</c:v>
                </c:pt>
                <c:pt idx="1512">
                  <c:v>-1.6208654999999999E-2</c:v>
                </c:pt>
                <c:pt idx="1513">
                  <c:v>-1.5651930000000001E-2</c:v>
                </c:pt>
                <c:pt idx="1514">
                  <c:v>-1.4239224E-2</c:v>
                </c:pt>
                <c:pt idx="1515">
                  <c:v>-1.2860465999999999E-2</c:v>
                </c:pt>
                <c:pt idx="1516">
                  <c:v>-1.1671648E-2</c:v>
                </c:pt>
                <c:pt idx="1517">
                  <c:v>-1.0932512E-2</c:v>
                </c:pt>
                <c:pt idx="1518">
                  <c:v>-1.0477703999999999E-2</c:v>
                </c:pt>
                <c:pt idx="1519">
                  <c:v>-1.0616995000000001E-2</c:v>
                </c:pt>
                <c:pt idx="1520">
                  <c:v>-1.0274943999999999E-2</c:v>
                </c:pt>
                <c:pt idx="1521">
                  <c:v>-1.0030005E-2</c:v>
                </c:pt>
                <c:pt idx="1522">
                  <c:v>-9.5689943999999992E-3</c:v>
                </c:pt>
                <c:pt idx="1523">
                  <c:v>-9.2179989999999993E-3</c:v>
                </c:pt>
                <c:pt idx="1524">
                  <c:v>-8.2457217999999995E-3</c:v>
                </c:pt>
                <c:pt idx="1525">
                  <c:v>-7.4125501E-3</c:v>
                </c:pt>
                <c:pt idx="1526">
                  <c:v>-6.3022136999999999E-3</c:v>
                </c:pt>
                <c:pt idx="1527">
                  <c:v>-5.6165069000000001E-3</c:v>
                </c:pt>
                <c:pt idx="1528">
                  <c:v>-4.8592638999999998E-3</c:v>
                </c:pt>
                <c:pt idx="1529">
                  <c:v>-4.3193831999999996E-3</c:v>
                </c:pt>
                <c:pt idx="1530">
                  <c:v>-3.5414281000000001E-3</c:v>
                </c:pt>
                <c:pt idx="1531">
                  <c:v>-3.0053357999999999E-3</c:v>
                </c:pt>
                <c:pt idx="1532">
                  <c:v>-2.3359987E-3</c:v>
                </c:pt>
                <c:pt idx="1533">
                  <c:v>-2.2961293000000002E-3</c:v>
                </c:pt>
                <c:pt idx="1534">
                  <c:v>-2.2350099999999999E-3</c:v>
                </c:pt>
                <c:pt idx="1535">
                  <c:v>-2.728421E-3</c:v>
                </c:pt>
                <c:pt idx="1536">
                  <c:v>-2.4978543E-3</c:v>
                </c:pt>
                <c:pt idx="1537">
                  <c:v>-2.3072228000000001E-3</c:v>
                </c:pt>
                <c:pt idx="1538">
                  <c:v>-1.5026872E-3</c:v>
                </c:pt>
                <c:pt idx="1539">
                  <c:v>-7.8356897999999999E-4</c:v>
                </c:pt>
                <c:pt idx="1540">
                  <c:v>1.041769E-4</c:v>
                </c:pt>
                <c:pt idx="1541">
                  <c:v>8.8198898999999995E-4</c:v>
                </c:pt>
                <c:pt idx="1542">
                  <c:v>1.3448716999999999E-3</c:v>
                </c:pt>
                <c:pt idx="1543">
                  <c:v>9.5049402999999996E-4</c:v>
                </c:pt>
                <c:pt idx="1544">
                  <c:v>3.5570837999999999E-4</c:v>
                </c:pt>
                <c:pt idx="1545">
                  <c:v>-8.3161835000000002E-4</c:v>
                </c:pt>
                <c:pt idx="1546">
                  <c:v>-1.6160322E-3</c:v>
                </c:pt>
                <c:pt idx="1547">
                  <c:v>-2.1340211999999999E-3</c:v>
                </c:pt>
                <c:pt idx="1548">
                  <c:v>-1.8724281E-3</c:v>
                </c:pt>
                <c:pt idx="1549">
                  <c:v>-9.7538767000000001E-4</c:v>
                </c:pt>
                <c:pt idx="1550">
                  <c:v>7.0431849999999996E-4</c:v>
                </c:pt>
                <c:pt idx="1551">
                  <c:v>2.5539180000000001E-3</c:v>
                </c:pt>
                <c:pt idx="1552">
                  <c:v>4.3747532000000004E-3</c:v>
                </c:pt>
                <c:pt idx="1553">
                  <c:v>5.7035797000000001E-3</c:v>
                </c:pt>
                <c:pt idx="1554">
                  <c:v>6.808087E-3</c:v>
                </c:pt>
                <c:pt idx="1555">
                  <c:v>7.0023734999999998E-3</c:v>
                </c:pt>
                <c:pt idx="1556">
                  <c:v>7.0416640000000004E-3</c:v>
                </c:pt>
                <c:pt idx="1557">
                  <c:v>6.3348144000000004E-3</c:v>
                </c:pt>
                <c:pt idx="1558">
                  <c:v>5.5704042000000002E-3</c:v>
                </c:pt>
                <c:pt idx="1559">
                  <c:v>4.4347793999999999E-3</c:v>
                </c:pt>
                <c:pt idx="1560">
                  <c:v>3.4976522E-3</c:v>
                </c:pt>
                <c:pt idx="1561">
                  <c:v>2.5435767999999999E-3</c:v>
                </c:pt>
                <c:pt idx="1562">
                  <c:v>1.9053703000000001E-3</c:v>
                </c:pt>
                <c:pt idx="1563">
                  <c:v>1.3751676E-3</c:v>
                </c:pt>
                <c:pt idx="1564">
                  <c:v>1.5308196999999999E-3</c:v>
                </c:pt>
                <c:pt idx="1565">
                  <c:v>1.9374838000000001E-3</c:v>
                </c:pt>
                <c:pt idx="1566">
                  <c:v>2.9005856E-3</c:v>
                </c:pt>
                <c:pt idx="1567">
                  <c:v>3.5976111000000002E-3</c:v>
                </c:pt>
                <c:pt idx="1568">
                  <c:v>4.5014130000000001E-3</c:v>
                </c:pt>
                <c:pt idx="1569">
                  <c:v>5.3484556000000004E-3</c:v>
                </c:pt>
                <c:pt idx="1570">
                  <c:v>6.7161623999999996E-3</c:v>
                </c:pt>
                <c:pt idx="1571">
                  <c:v>8.1075083999999995E-3</c:v>
                </c:pt>
                <c:pt idx="1572">
                  <c:v>9.3299777000000004E-3</c:v>
                </c:pt>
                <c:pt idx="1573">
                  <c:v>9.7622317000000004E-3</c:v>
                </c:pt>
                <c:pt idx="1574">
                  <c:v>9.7132329999999999E-3</c:v>
                </c:pt>
                <c:pt idx="1575">
                  <c:v>9.0800554999999998E-3</c:v>
                </c:pt>
                <c:pt idx="1576">
                  <c:v>8.2463593000000005E-3</c:v>
                </c:pt>
                <c:pt idx="1577">
                  <c:v>7.2971525000000001E-3</c:v>
                </c:pt>
                <c:pt idx="1578">
                  <c:v>6.6699228000000003E-3</c:v>
                </c:pt>
                <c:pt idx="1579">
                  <c:v>5.9025340999999997E-3</c:v>
                </c:pt>
                <c:pt idx="1580">
                  <c:v>5.0962984999999997E-3</c:v>
                </c:pt>
                <c:pt idx="1581">
                  <c:v>4.1119720999999998E-3</c:v>
                </c:pt>
                <c:pt idx="1582">
                  <c:v>3.7489605000000001E-3</c:v>
                </c:pt>
                <c:pt idx="1583">
                  <c:v>3.9218791000000001E-3</c:v>
                </c:pt>
                <c:pt idx="1584">
                  <c:v>4.6280788000000002E-3</c:v>
                </c:pt>
                <c:pt idx="1585">
                  <c:v>5.5921060999999999E-3</c:v>
                </c:pt>
                <c:pt idx="1586">
                  <c:v>6.6015429999999996E-3</c:v>
                </c:pt>
                <c:pt idx="1587">
                  <c:v>7.3929948000000002E-3</c:v>
                </c:pt>
                <c:pt idx="1588">
                  <c:v>7.9516310000000007E-3</c:v>
                </c:pt>
                <c:pt idx="1589">
                  <c:v>8.0939979000000002E-3</c:v>
                </c:pt>
                <c:pt idx="1590">
                  <c:v>8.0801528000000004E-3</c:v>
                </c:pt>
                <c:pt idx="1591">
                  <c:v>7.4633607000000003E-3</c:v>
                </c:pt>
                <c:pt idx="1592">
                  <c:v>6.3724925000000002E-3</c:v>
                </c:pt>
                <c:pt idx="1593">
                  <c:v>4.5924486999999996E-3</c:v>
                </c:pt>
                <c:pt idx="1594">
                  <c:v>3.1821534999999998E-3</c:v>
                </c:pt>
                <c:pt idx="1595">
                  <c:v>2.0909304000000001E-3</c:v>
                </c:pt>
                <c:pt idx="1596">
                  <c:v>1.6095182E-3</c:v>
                </c:pt>
                <c:pt idx="1597">
                  <c:v>1.4393318999999999E-3</c:v>
                </c:pt>
                <c:pt idx="1598">
                  <c:v>1.7732138999999999E-3</c:v>
                </c:pt>
                <c:pt idx="1599">
                  <c:v>1.8899717000000001E-3</c:v>
                </c:pt>
                <c:pt idx="1600">
                  <c:v>2.0730588999999999E-3</c:v>
                </c:pt>
                <c:pt idx="1601">
                  <c:v>1.5717591000000001E-3</c:v>
                </c:pt>
                <c:pt idx="1602">
                  <c:v>9.8303122000000008E-4</c:v>
                </c:pt>
                <c:pt idx="1603">
                  <c:v>8.7805187000000002E-4</c:v>
                </c:pt>
                <c:pt idx="1604">
                  <c:v>1.2615498999999999E-3</c:v>
                </c:pt>
                <c:pt idx="1605">
                  <c:v>2.0546544000000001E-3</c:v>
                </c:pt>
                <c:pt idx="1606">
                  <c:v>3.1453836000000001E-3</c:v>
                </c:pt>
                <c:pt idx="1607">
                  <c:v>3.6245352E-3</c:v>
                </c:pt>
                <c:pt idx="1608">
                  <c:v>3.4399783999999999E-3</c:v>
                </c:pt>
                <c:pt idx="1609">
                  <c:v>2.2293802000000001E-3</c:v>
                </c:pt>
                <c:pt idx="1610">
                  <c:v>2.689333E-4</c:v>
                </c:pt>
                <c:pt idx="1611">
                  <c:v>-1.7603013E-3</c:v>
                </c:pt>
                <c:pt idx="1612">
                  <c:v>-3.1196371999999998E-3</c:v>
                </c:pt>
                <c:pt idx="1613">
                  <c:v>-4.3812518999999999E-3</c:v>
                </c:pt>
                <c:pt idx="1614">
                  <c:v>-5.0188226000000002E-3</c:v>
                </c:pt>
                <c:pt idx="1615">
                  <c:v>-5.3987569000000001E-3</c:v>
                </c:pt>
                <c:pt idx="1616">
                  <c:v>-5.9163727000000003E-3</c:v>
                </c:pt>
                <c:pt idx="1617">
                  <c:v>-6.8012747999999998E-3</c:v>
                </c:pt>
                <c:pt idx="1618">
                  <c:v>-7.9366083999999996E-3</c:v>
                </c:pt>
                <c:pt idx="1619">
                  <c:v>-9.4349681999999994E-3</c:v>
                </c:pt>
                <c:pt idx="1620">
                  <c:v>-1.0968591E-2</c:v>
                </c:pt>
                <c:pt idx="1621">
                  <c:v>-1.183238E-2</c:v>
                </c:pt>
                <c:pt idx="1622">
                  <c:v>-1.1900195000000001E-2</c:v>
                </c:pt>
                <c:pt idx="1623">
                  <c:v>-1.1366533999999999E-2</c:v>
                </c:pt>
                <c:pt idx="1624">
                  <c:v>-1.0490843999999999E-2</c:v>
                </c:pt>
                <c:pt idx="1625">
                  <c:v>-9.6889848999999993E-3</c:v>
                </c:pt>
                <c:pt idx="1626">
                  <c:v>-8.8525485999999994E-3</c:v>
                </c:pt>
                <c:pt idx="1627">
                  <c:v>-8.0284641000000004E-3</c:v>
                </c:pt>
                <c:pt idx="1628">
                  <c:v>-7.1104512000000003E-3</c:v>
                </c:pt>
                <c:pt idx="1629">
                  <c:v>-5.7244438999999999E-3</c:v>
                </c:pt>
                <c:pt idx="1630">
                  <c:v>-4.7410847000000002E-3</c:v>
                </c:pt>
                <c:pt idx="1631">
                  <c:v>-4.2735276999999999E-3</c:v>
                </c:pt>
                <c:pt idx="1632">
                  <c:v>-4.0909600999999999E-3</c:v>
                </c:pt>
                <c:pt idx="1633">
                  <c:v>-5.0263475000000002E-3</c:v>
                </c:pt>
                <c:pt idx="1634">
                  <c:v>-6.5179582E-3</c:v>
                </c:pt>
                <c:pt idx="1635">
                  <c:v>-8.0237610000000008E-3</c:v>
                </c:pt>
                <c:pt idx="1636">
                  <c:v>-9.1655720000000003E-3</c:v>
                </c:pt>
                <c:pt idx="1637">
                  <c:v>-9.9002097000000008E-3</c:v>
                </c:pt>
                <c:pt idx="1638">
                  <c:v>-9.9590975999999994E-3</c:v>
                </c:pt>
                <c:pt idx="1639">
                  <c:v>-9.5482287999999992E-3</c:v>
                </c:pt>
                <c:pt idx="1640">
                  <c:v>-9.1458666000000001E-3</c:v>
                </c:pt>
                <c:pt idx="1641">
                  <c:v>-9.0786035000000008E-3</c:v>
                </c:pt>
                <c:pt idx="1642">
                  <c:v>-9.4483841999999998E-3</c:v>
                </c:pt>
                <c:pt idx="1643">
                  <c:v>-1.0453209999999999E-2</c:v>
                </c:pt>
                <c:pt idx="1644">
                  <c:v>-1.2089491000000001E-2</c:v>
                </c:pt>
                <c:pt idx="1645">
                  <c:v>-1.4054409E-2</c:v>
                </c:pt>
                <c:pt idx="1646">
                  <c:v>-1.584199E-2</c:v>
                </c:pt>
                <c:pt idx="1647">
                  <c:v>-1.7140657E-2</c:v>
                </c:pt>
                <c:pt idx="1648">
                  <c:v>-1.7969487999999999E-2</c:v>
                </c:pt>
                <c:pt idx="1649">
                  <c:v>-1.8498458999999998E-2</c:v>
                </c:pt>
                <c:pt idx="1650">
                  <c:v>-1.8880729999999998E-2</c:v>
                </c:pt>
                <c:pt idx="1651">
                  <c:v>-1.9031205999999998E-2</c:v>
                </c:pt>
                <c:pt idx="1652">
                  <c:v>-1.8341046999999999E-2</c:v>
                </c:pt>
                <c:pt idx="1653">
                  <c:v>-1.6751631999999999E-2</c:v>
                </c:pt>
                <c:pt idx="1654">
                  <c:v>-1.4328161000000001E-2</c:v>
                </c:pt>
                <c:pt idx="1655">
                  <c:v>-1.1644844999999999E-2</c:v>
                </c:pt>
                <c:pt idx="1656">
                  <c:v>-8.9540221000000003E-3</c:v>
                </c:pt>
                <c:pt idx="1657">
                  <c:v>-6.6646956000000002E-3</c:v>
                </c:pt>
                <c:pt idx="1658">
                  <c:v>-5.3216475000000003E-3</c:v>
                </c:pt>
                <c:pt idx="1659">
                  <c:v>-4.3849680000000004E-3</c:v>
                </c:pt>
                <c:pt idx="1660">
                  <c:v>-4.4002674000000004E-3</c:v>
                </c:pt>
                <c:pt idx="1661">
                  <c:v>-4.7961877999999998E-3</c:v>
                </c:pt>
                <c:pt idx="1662">
                  <c:v>-5.0879860999999997E-3</c:v>
                </c:pt>
                <c:pt idx="1663">
                  <c:v>-4.9227194E-3</c:v>
                </c:pt>
                <c:pt idx="1664">
                  <c:v>-4.8835342999999998E-3</c:v>
                </c:pt>
                <c:pt idx="1665">
                  <c:v>-4.9178236999999998E-3</c:v>
                </c:pt>
                <c:pt idx="1666">
                  <c:v>-5.3008029000000002E-3</c:v>
                </c:pt>
                <c:pt idx="1667">
                  <c:v>-6.1469029999999996E-3</c:v>
                </c:pt>
                <c:pt idx="1668">
                  <c:v>-7.3036020000000002E-3</c:v>
                </c:pt>
                <c:pt idx="1669">
                  <c:v>-8.6367339000000005E-3</c:v>
                </c:pt>
                <c:pt idx="1670">
                  <c:v>-9.5639181000000007E-3</c:v>
                </c:pt>
                <c:pt idx="1671">
                  <c:v>-9.5059502999999997E-3</c:v>
                </c:pt>
                <c:pt idx="1672">
                  <c:v>-9.2181191999999995E-3</c:v>
                </c:pt>
                <c:pt idx="1673">
                  <c:v>-8.3822871999999996E-3</c:v>
                </c:pt>
                <c:pt idx="1674">
                  <c:v>-7.9175770000000003E-3</c:v>
                </c:pt>
                <c:pt idx="1675">
                  <c:v>-7.5129039999999999E-3</c:v>
                </c:pt>
                <c:pt idx="1676">
                  <c:v>-7.0259609000000002E-3</c:v>
                </c:pt>
                <c:pt idx="1677">
                  <c:v>-6.1622153000000001E-3</c:v>
                </c:pt>
                <c:pt idx="1678">
                  <c:v>-4.8984040999999999E-3</c:v>
                </c:pt>
                <c:pt idx="1679">
                  <c:v>-3.0755045999999999E-3</c:v>
                </c:pt>
                <c:pt idx="1680">
                  <c:v>-1.1375161999999999E-3</c:v>
                </c:pt>
                <c:pt idx="1681">
                  <c:v>5.1741380000000004E-4</c:v>
                </c:pt>
                <c:pt idx="1682">
                  <c:v>1.6273855E-3</c:v>
                </c:pt>
                <c:pt idx="1683">
                  <c:v>2.3875692E-3</c:v>
                </c:pt>
                <c:pt idx="1684">
                  <c:v>2.3198908000000001E-3</c:v>
                </c:pt>
                <c:pt idx="1685">
                  <c:v>1.3089079000000001E-3</c:v>
                </c:pt>
                <c:pt idx="1686">
                  <c:v>-3.1968144000000002E-4</c:v>
                </c:pt>
                <c:pt idx="1687">
                  <c:v>-2.1223178000000001E-3</c:v>
                </c:pt>
                <c:pt idx="1688">
                  <c:v>-3.5296624E-3</c:v>
                </c:pt>
                <c:pt idx="1689">
                  <c:v>-4.7885658000000001E-3</c:v>
                </c:pt>
                <c:pt idx="1690">
                  <c:v>-6.1147641000000004E-3</c:v>
                </c:pt>
                <c:pt idx="1691">
                  <c:v>-7.2346931999999996E-3</c:v>
                </c:pt>
                <c:pt idx="1692">
                  <c:v>-8.0915068000000003E-3</c:v>
                </c:pt>
                <c:pt idx="1693">
                  <c:v>-8.4611033999999995E-3</c:v>
                </c:pt>
                <c:pt idx="1694">
                  <c:v>-8.2264586999999997E-3</c:v>
                </c:pt>
                <c:pt idx="1695">
                  <c:v>-7.4733938999999999E-3</c:v>
                </c:pt>
                <c:pt idx="1696">
                  <c:v>-6.5141582999999996E-3</c:v>
                </c:pt>
                <c:pt idx="1697">
                  <c:v>-5.1513829000000002E-3</c:v>
                </c:pt>
                <c:pt idx="1698">
                  <c:v>-3.5835755E-3</c:v>
                </c:pt>
                <c:pt idx="1699">
                  <c:v>-1.5872026E-3</c:v>
                </c:pt>
                <c:pt idx="1700">
                  <c:v>4.6448323999999998E-4</c:v>
                </c:pt>
                <c:pt idx="1701">
                  <c:v>2.4719119000000001E-3</c:v>
                </c:pt>
                <c:pt idx="1702">
                  <c:v>3.9980042000000004E-3</c:v>
                </c:pt>
                <c:pt idx="1703">
                  <c:v>5.5419125999999997E-3</c:v>
                </c:pt>
                <c:pt idx="1704">
                  <c:v>6.8005625999999998E-3</c:v>
                </c:pt>
                <c:pt idx="1705">
                  <c:v>8.0051435000000008E-3</c:v>
                </c:pt>
                <c:pt idx="1706">
                  <c:v>9.0035462000000004E-3</c:v>
                </c:pt>
                <c:pt idx="1707">
                  <c:v>9.6325717000000002E-3</c:v>
                </c:pt>
                <c:pt idx="1708">
                  <c:v>9.5090051000000005E-3</c:v>
                </c:pt>
                <c:pt idx="1709">
                  <c:v>8.9296552000000008E-3</c:v>
                </c:pt>
                <c:pt idx="1710">
                  <c:v>7.5588901E-3</c:v>
                </c:pt>
                <c:pt idx="1711">
                  <c:v>6.0085614000000001E-3</c:v>
                </c:pt>
                <c:pt idx="1712">
                  <c:v>4.4998416999999999E-3</c:v>
                </c:pt>
                <c:pt idx="1713">
                  <c:v>3.4722071000000002E-3</c:v>
                </c:pt>
                <c:pt idx="1714">
                  <c:v>2.5528028000000001E-3</c:v>
                </c:pt>
                <c:pt idx="1715">
                  <c:v>2.2823341E-3</c:v>
                </c:pt>
                <c:pt idx="1716">
                  <c:v>2.3149060999999999E-3</c:v>
                </c:pt>
                <c:pt idx="1717">
                  <c:v>2.8383301000000001E-3</c:v>
                </c:pt>
                <c:pt idx="1718">
                  <c:v>3.0849458999999998E-3</c:v>
                </c:pt>
                <c:pt idx="1719">
                  <c:v>2.7584123000000001E-3</c:v>
                </c:pt>
                <c:pt idx="1720">
                  <c:v>1.9720788000000002E-3</c:v>
                </c:pt>
                <c:pt idx="1721">
                  <c:v>1.5564756000000001E-3</c:v>
                </c:pt>
                <c:pt idx="1722">
                  <c:v>1.242827E-3</c:v>
                </c:pt>
                <c:pt idx="1723">
                  <c:v>1.7092925E-3</c:v>
                </c:pt>
                <c:pt idx="1724">
                  <c:v>2.8606834999999999E-3</c:v>
                </c:pt>
                <c:pt idx="1725">
                  <c:v>4.4853921E-3</c:v>
                </c:pt>
                <c:pt idx="1726">
                  <c:v>5.6003423999999996E-3</c:v>
                </c:pt>
                <c:pt idx="1727">
                  <c:v>6.3642838000000004E-3</c:v>
                </c:pt>
                <c:pt idx="1728">
                  <c:v>6.7303939000000002E-3</c:v>
                </c:pt>
                <c:pt idx="1729">
                  <c:v>6.7800602999999997E-3</c:v>
                </c:pt>
                <c:pt idx="1730">
                  <c:v>6.1611760999999996E-3</c:v>
                </c:pt>
                <c:pt idx="1731">
                  <c:v>5.4702850000000001E-3</c:v>
                </c:pt>
                <c:pt idx="1732">
                  <c:v>4.3553951000000002E-3</c:v>
                </c:pt>
                <c:pt idx="1733">
                  <c:v>3.6938409999999998E-3</c:v>
                </c:pt>
                <c:pt idx="1734">
                  <c:v>2.9069121999999998E-3</c:v>
                </c:pt>
                <c:pt idx="1735">
                  <c:v>2.6615491000000001E-3</c:v>
                </c:pt>
                <c:pt idx="1736">
                  <c:v>2.5617373999999998E-3</c:v>
                </c:pt>
                <c:pt idx="1737">
                  <c:v>2.7395666999999999E-3</c:v>
                </c:pt>
                <c:pt idx="1738">
                  <c:v>2.9686797999999999E-3</c:v>
                </c:pt>
                <c:pt idx="1739">
                  <c:v>3.3065909999999998E-3</c:v>
                </c:pt>
                <c:pt idx="1740">
                  <c:v>3.4089828999999999E-3</c:v>
                </c:pt>
                <c:pt idx="1741">
                  <c:v>3.1054958000000001E-3</c:v>
                </c:pt>
                <c:pt idx="1742">
                  <c:v>2.4815642E-3</c:v>
                </c:pt>
                <c:pt idx="1743">
                  <c:v>2.2855916999999998E-3</c:v>
                </c:pt>
                <c:pt idx="1744">
                  <c:v>1.9433479999999999E-3</c:v>
                </c:pt>
                <c:pt idx="1745">
                  <c:v>2.2108627999999999E-3</c:v>
                </c:pt>
                <c:pt idx="1746">
                  <c:v>2.4982063999999999E-3</c:v>
                </c:pt>
                <c:pt idx="1747">
                  <c:v>3.3720693000000002E-3</c:v>
                </c:pt>
                <c:pt idx="1748">
                  <c:v>4.2704400000000003E-3</c:v>
                </c:pt>
                <c:pt idx="1749">
                  <c:v>5.7622083999999997E-3</c:v>
                </c:pt>
                <c:pt idx="1750">
                  <c:v>7.1650782000000001E-3</c:v>
                </c:pt>
                <c:pt idx="1751">
                  <c:v>8.6432307000000007E-3</c:v>
                </c:pt>
                <c:pt idx="1752">
                  <c:v>9.7827986999999995E-3</c:v>
                </c:pt>
                <c:pt idx="1753">
                  <c:v>1.1639871E-2</c:v>
                </c:pt>
                <c:pt idx="1754">
                  <c:v>1.3277191000000001E-2</c:v>
                </c:pt>
                <c:pt idx="1755">
                  <c:v>1.5284315E-2</c:v>
                </c:pt>
                <c:pt idx="1756">
                  <c:v>1.6760658000000001E-2</c:v>
                </c:pt>
                <c:pt idx="1757">
                  <c:v>1.833394E-2</c:v>
                </c:pt>
                <c:pt idx="1758">
                  <c:v>1.8888701000000001E-2</c:v>
                </c:pt>
                <c:pt idx="1759">
                  <c:v>1.9192188999999998E-2</c:v>
                </c:pt>
                <c:pt idx="1760">
                  <c:v>1.8451749E-2</c:v>
                </c:pt>
                <c:pt idx="1761">
                  <c:v>1.6977309999999999E-2</c:v>
                </c:pt>
                <c:pt idx="1762">
                  <c:v>1.4814623000000001E-2</c:v>
                </c:pt>
                <c:pt idx="1763">
                  <c:v>1.2905836E-2</c:v>
                </c:pt>
                <c:pt idx="1764">
                  <c:v>1.1202129999999999E-2</c:v>
                </c:pt>
                <c:pt idx="1765">
                  <c:v>1.0444006E-2</c:v>
                </c:pt>
                <c:pt idx="1766">
                  <c:v>9.8204768000000001E-3</c:v>
                </c:pt>
                <c:pt idx="1767">
                  <c:v>9.8346544999999997E-3</c:v>
                </c:pt>
                <c:pt idx="1768">
                  <c:v>9.6518105999999996E-3</c:v>
                </c:pt>
                <c:pt idx="1769">
                  <c:v>9.9456896999999996E-3</c:v>
                </c:pt>
                <c:pt idx="1770">
                  <c:v>1.0109546000000001E-2</c:v>
                </c:pt>
                <c:pt idx="1771">
                  <c:v>1.0447921000000001E-2</c:v>
                </c:pt>
                <c:pt idx="1772">
                  <c:v>1.0060621E-2</c:v>
                </c:pt>
                <c:pt idx="1773">
                  <c:v>1.0064392E-2</c:v>
                </c:pt>
                <c:pt idx="1774">
                  <c:v>9.9936320000000006E-3</c:v>
                </c:pt>
                <c:pt idx="1775">
                  <c:v>1.0822127000000001E-2</c:v>
                </c:pt>
                <c:pt idx="1776">
                  <c:v>1.1427784999999999E-2</c:v>
                </c:pt>
                <c:pt idx="1777">
                  <c:v>1.2196092E-2</c:v>
                </c:pt>
                <c:pt idx="1778">
                  <c:v>1.246773E-2</c:v>
                </c:pt>
                <c:pt idx="1779">
                  <c:v>1.2965969000000001E-2</c:v>
                </c:pt>
                <c:pt idx="1780">
                  <c:v>1.2790129000000001E-2</c:v>
                </c:pt>
                <c:pt idx="1781">
                  <c:v>1.2639523E-2</c:v>
                </c:pt>
                <c:pt idx="1782">
                  <c:v>1.1897022E-2</c:v>
                </c:pt>
                <c:pt idx="1783">
                  <c:v>1.0969265000000001E-2</c:v>
                </c:pt>
                <c:pt idx="1784">
                  <c:v>9.3922424000000004E-3</c:v>
                </c:pt>
                <c:pt idx="1785">
                  <c:v>8.2934767999999996E-3</c:v>
                </c:pt>
                <c:pt idx="1786">
                  <c:v>7.4054736000000003E-3</c:v>
                </c:pt>
                <c:pt idx="1787">
                  <c:v>7.1071325000000001E-3</c:v>
                </c:pt>
                <c:pt idx="1788">
                  <c:v>6.7655995000000003E-3</c:v>
                </c:pt>
                <c:pt idx="1789">
                  <c:v>7.2552572999999999E-3</c:v>
                </c:pt>
                <c:pt idx="1790">
                  <c:v>7.7305395000000004E-3</c:v>
                </c:pt>
                <c:pt idx="1791">
                  <c:v>8.5172406999999995E-3</c:v>
                </c:pt>
                <c:pt idx="1792">
                  <c:v>8.8209625999999992E-3</c:v>
                </c:pt>
                <c:pt idx="1793">
                  <c:v>9.1639648000000004E-3</c:v>
                </c:pt>
                <c:pt idx="1794">
                  <c:v>8.8030091000000001E-3</c:v>
                </c:pt>
                <c:pt idx="1795">
                  <c:v>8.7104637000000006E-3</c:v>
                </c:pt>
                <c:pt idx="1796">
                  <c:v>8.0606674000000007E-3</c:v>
                </c:pt>
                <c:pt idx="1797">
                  <c:v>7.6555004999999997E-3</c:v>
                </c:pt>
                <c:pt idx="1798">
                  <c:v>6.6965530999999997E-3</c:v>
                </c:pt>
                <c:pt idx="1799">
                  <c:v>6.1034354000000001E-3</c:v>
                </c:pt>
                <c:pt idx="1800">
                  <c:v>5.4543393000000004E-3</c:v>
                </c:pt>
                <c:pt idx="1801">
                  <c:v>5.5592180999999999E-3</c:v>
                </c:pt>
                <c:pt idx="1802">
                  <c:v>5.2097869999999996E-3</c:v>
                </c:pt>
                <c:pt idx="1803">
                  <c:v>5.2487549999999999E-3</c:v>
                </c:pt>
                <c:pt idx="1804">
                  <c:v>5.0718469000000004E-3</c:v>
                </c:pt>
                <c:pt idx="1805">
                  <c:v>5.4213198000000002E-3</c:v>
                </c:pt>
                <c:pt idx="1806">
                  <c:v>5.6780509999999999E-3</c:v>
                </c:pt>
                <c:pt idx="1807">
                  <c:v>6.7077932000000002E-3</c:v>
                </c:pt>
                <c:pt idx="1808">
                  <c:v>7.3891742000000002E-3</c:v>
                </c:pt>
                <c:pt idx="1809">
                  <c:v>8.7589647999999996E-3</c:v>
                </c:pt>
                <c:pt idx="1810">
                  <c:v>9.3464273999999993E-3</c:v>
                </c:pt>
                <c:pt idx="1811">
                  <c:v>9.8207734999999994E-3</c:v>
                </c:pt>
                <c:pt idx="1812">
                  <c:v>9.8206794000000007E-3</c:v>
                </c:pt>
                <c:pt idx="1813">
                  <c:v>1.0012460000000001E-2</c:v>
                </c:pt>
                <c:pt idx="1814">
                  <c:v>9.8211341999999997E-3</c:v>
                </c:pt>
                <c:pt idx="1815">
                  <c:v>1.0087034999999999E-2</c:v>
                </c:pt>
                <c:pt idx="1816">
                  <c:v>9.7147122999999991E-3</c:v>
                </c:pt>
                <c:pt idx="1817">
                  <c:v>9.6869615000000006E-3</c:v>
                </c:pt>
                <c:pt idx="1818">
                  <c:v>8.9854645E-3</c:v>
                </c:pt>
                <c:pt idx="1819">
                  <c:v>8.8050998000000005E-3</c:v>
                </c:pt>
                <c:pt idx="1820">
                  <c:v>8.1279060000000007E-3</c:v>
                </c:pt>
                <c:pt idx="1821">
                  <c:v>7.9498595999999994E-3</c:v>
                </c:pt>
                <c:pt idx="1822">
                  <c:v>7.1462247999999999E-3</c:v>
                </c:pt>
                <c:pt idx="1823">
                  <c:v>6.7118209999999998E-3</c:v>
                </c:pt>
                <c:pt idx="1824">
                  <c:v>6.3967297000000001E-3</c:v>
                </c:pt>
                <c:pt idx="1825">
                  <c:v>7.0553999999999999E-3</c:v>
                </c:pt>
                <c:pt idx="1826">
                  <c:v>8.1215844999999991E-3</c:v>
                </c:pt>
                <c:pt idx="1827">
                  <c:v>1.0330239999999999E-2</c:v>
                </c:pt>
                <c:pt idx="1828">
                  <c:v>1.2923305E-2</c:v>
                </c:pt>
                <c:pt idx="1829">
                  <c:v>1.6440921000000001E-2</c:v>
                </c:pt>
                <c:pt idx="1830">
                  <c:v>1.9461639999999999E-2</c:v>
                </c:pt>
                <c:pt idx="1831">
                  <c:v>2.2673309999999999E-2</c:v>
                </c:pt>
                <c:pt idx="1832">
                  <c:v>2.4865403000000001E-2</c:v>
                </c:pt>
                <c:pt idx="1833">
                  <c:v>2.7313177000000001E-2</c:v>
                </c:pt>
                <c:pt idx="1834">
                  <c:v>2.8807294000000001E-2</c:v>
                </c:pt>
                <c:pt idx="1835">
                  <c:v>3.0123311E-2</c:v>
                </c:pt>
                <c:pt idx="1836">
                  <c:v>3.0543432999999998E-2</c:v>
                </c:pt>
                <c:pt idx="1837">
                  <c:v>3.0983931999999999E-2</c:v>
                </c:pt>
                <c:pt idx="1838">
                  <c:v>3.0451116E-2</c:v>
                </c:pt>
                <c:pt idx="1839">
                  <c:v>3.0119104000000001E-2</c:v>
                </c:pt>
                <c:pt idx="1840">
                  <c:v>2.9141841000000002E-2</c:v>
                </c:pt>
                <c:pt idx="1841">
                  <c:v>2.8546694000000001E-2</c:v>
                </c:pt>
                <c:pt idx="1842">
                  <c:v>2.7228817999999998E-2</c:v>
                </c:pt>
                <c:pt idx="1843">
                  <c:v>2.6481074E-2</c:v>
                </c:pt>
                <c:pt idx="1844">
                  <c:v>2.5298553000000001E-2</c:v>
                </c:pt>
                <c:pt idx="1845">
                  <c:v>2.5163511999999999E-2</c:v>
                </c:pt>
                <c:pt idx="1846">
                  <c:v>2.4972767999999999E-2</c:v>
                </c:pt>
                <c:pt idx="1847">
                  <c:v>2.5458636999999999E-2</c:v>
                </c:pt>
                <c:pt idx="1848">
                  <c:v>2.5379077E-2</c:v>
                </c:pt>
                <c:pt idx="1849">
                  <c:v>2.5871314999999999E-2</c:v>
                </c:pt>
                <c:pt idx="1850">
                  <c:v>2.5673319E-2</c:v>
                </c:pt>
                <c:pt idx="1851">
                  <c:v>2.5679871E-2</c:v>
                </c:pt>
                <c:pt idx="1852">
                  <c:v>2.4968077000000002E-2</c:v>
                </c:pt>
                <c:pt idx="1853">
                  <c:v>2.4978052000000001E-2</c:v>
                </c:pt>
                <c:pt idx="1854">
                  <c:v>2.4762703E-2</c:v>
                </c:pt>
                <c:pt idx="1855">
                  <c:v>2.5285133000000001E-2</c:v>
                </c:pt>
                <c:pt idx="1856">
                  <c:v>2.5174865000000001E-2</c:v>
                </c:pt>
                <c:pt idx="1857">
                  <c:v>2.5731479000000002E-2</c:v>
                </c:pt>
                <c:pt idx="1858">
                  <c:v>2.5335084000000001E-2</c:v>
                </c:pt>
                <c:pt idx="1859">
                  <c:v>2.5294118000000001E-2</c:v>
                </c:pt>
                <c:pt idx="1860">
                  <c:v>2.5217139999999999E-2</c:v>
                </c:pt>
                <c:pt idx="1861">
                  <c:v>2.6353363000000001E-2</c:v>
                </c:pt>
                <c:pt idx="1862">
                  <c:v>2.7335497E-2</c:v>
                </c:pt>
                <c:pt idx="1863">
                  <c:v>2.9264266000000001E-2</c:v>
                </c:pt>
                <c:pt idx="1864">
                  <c:v>3.0536942000000001E-2</c:v>
                </c:pt>
                <c:pt idx="1865">
                  <c:v>3.2431082E-2</c:v>
                </c:pt>
                <c:pt idx="1866">
                  <c:v>3.3506886E-2</c:v>
                </c:pt>
                <c:pt idx="1867">
                  <c:v>3.4265427000000001E-2</c:v>
                </c:pt>
                <c:pt idx="1868">
                  <c:v>3.3786828999999997E-2</c:v>
                </c:pt>
                <c:pt idx="1869">
                  <c:v>3.3027399999999998E-2</c:v>
                </c:pt>
                <c:pt idx="1870">
                  <c:v>3.1130778000000001E-2</c:v>
                </c:pt>
                <c:pt idx="1871">
                  <c:v>2.9452622000000001E-2</c:v>
                </c:pt>
                <c:pt idx="1872">
                  <c:v>2.7259373E-2</c:v>
                </c:pt>
                <c:pt idx="1873">
                  <c:v>2.5777814999999999E-2</c:v>
                </c:pt>
                <c:pt idx="1874">
                  <c:v>2.3901208E-2</c:v>
                </c:pt>
                <c:pt idx="1875">
                  <c:v>2.2620347999999998E-2</c:v>
                </c:pt>
                <c:pt idx="1876">
                  <c:v>2.0406835000000002E-2</c:v>
                </c:pt>
                <c:pt idx="1877">
                  <c:v>1.8697811000000002E-2</c:v>
                </c:pt>
                <c:pt idx="1878">
                  <c:v>1.7020062999999998E-2</c:v>
                </c:pt>
                <c:pt idx="1879">
                  <c:v>1.6369238000000001E-2</c:v>
                </c:pt>
                <c:pt idx="1880">
                  <c:v>1.6239764E-2</c:v>
                </c:pt>
                <c:pt idx="1881">
                  <c:v>1.7244384000000001E-2</c:v>
                </c:pt>
                <c:pt idx="1882">
                  <c:v>1.7805431E-2</c:v>
                </c:pt>
                <c:pt idx="1883">
                  <c:v>1.8958718999999999E-2</c:v>
                </c:pt>
                <c:pt idx="1884">
                  <c:v>1.9342741E-2</c:v>
                </c:pt>
                <c:pt idx="1885">
                  <c:v>2.0305373000000002E-2</c:v>
                </c:pt>
                <c:pt idx="1886">
                  <c:v>2.0872844000000002E-2</c:v>
                </c:pt>
                <c:pt idx="1887">
                  <c:v>2.2147782000000001E-2</c:v>
                </c:pt>
                <c:pt idx="1888">
                  <c:v>2.3019708999999999E-2</c:v>
                </c:pt>
                <c:pt idx="1889">
                  <c:v>2.4505928E-2</c:v>
                </c:pt>
                <c:pt idx="1890">
                  <c:v>2.5047393000000001E-2</c:v>
                </c:pt>
                <c:pt idx="1891">
                  <c:v>2.5886055000000002E-2</c:v>
                </c:pt>
                <c:pt idx="1892">
                  <c:v>2.5833110999999999E-2</c:v>
                </c:pt>
                <c:pt idx="1893">
                  <c:v>2.6163386E-2</c:v>
                </c:pt>
                <c:pt idx="1894">
                  <c:v>2.6126098E-2</c:v>
                </c:pt>
                <c:pt idx="1895">
                  <c:v>2.6938759999999999E-2</c:v>
                </c:pt>
                <c:pt idx="1896">
                  <c:v>2.7534531000000001E-2</c:v>
                </c:pt>
                <c:pt idx="1897">
                  <c:v>2.894671E-2</c:v>
                </c:pt>
                <c:pt idx="1898">
                  <c:v>3.0064054E-2</c:v>
                </c:pt>
                <c:pt idx="1899">
                  <c:v>3.1547193000000001E-2</c:v>
                </c:pt>
                <c:pt idx="1900">
                  <c:v>3.2974602999999998E-2</c:v>
                </c:pt>
                <c:pt idx="1901">
                  <c:v>3.4892801000000001E-2</c:v>
                </c:pt>
                <c:pt idx="1902">
                  <c:v>3.5901935000000003E-2</c:v>
                </c:pt>
                <c:pt idx="1903">
                  <c:v>3.7366168999999998E-2</c:v>
                </c:pt>
                <c:pt idx="1904">
                  <c:v>3.7972322000000003E-2</c:v>
                </c:pt>
                <c:pt idx="1905">
                  <c:v>3.8624660999999998E-2</c:v>
                </c:pt>
                <c:pt idx="1906">
                  <c:v>3.8459120999999999E-2</c:v>
                </c:pt>
                <c:pt idx="1907">
                  <c:v>3.8432313000000003E-2</c:v>
                </c:pt>
                <c:pt idx="1908">
                  <c:v>3.7098542999999998E-2</c:v>
                </c:pt>
                <c:pt idx="1909">
                  <c:v>3.6262029000000001E-2</c:v>
                </c:pt>
                <c:pt idx="1910">
                  <c:v>3.5005125999999998E-2</c:v>
                </c:pt>
                <c:pt idx="1911">
                  <c:v>3.4486965000000001E-2</c:v>
                </c:pt>
                <c:pt idx="1912">
                  <c:v>3.3528888999999999E-2</c:v>
                </c:pt>
                <c:pt idx="1913">
                  <c:v>3.3333245999999997E-2</c:v>
                </c:pt>
                <c:pt idx="1914">
                  <c:v>3.257417E-2</c:v>
                </c:pt>
                <c:pt idx="1915">
                  <c:v>3.2056801000000003E-2</c:v>
                </c:pt>
                <c:pt idx="1916">
                  <c:v>3.0739681000000001E-2</c:v>
                </c:pt>
                <c:pt idx="1917">
                  <c:v>3.0265272999999999E-2</c:v>
                </c:pt>
                <c:pt idx="1918">
                  <c:v>2.9388304000000001E-2</c:v>
                </c:pt>
                <c:pt idx="1919">
                  <c:v>2.9721039000000001E-2</c:v>
                </c:pt>
                <c:pt idx="1920">
                  <c:v>2.9743395999999998E-2</c:v>
                </c:pt>
                <c:pt idx="1921">
                  <c:v>3.1169575000000001E-2</c:v>
                </c:pt>
                <c:pt idx="1922">
                  <c:v>3.2189058E-2</c:v>
                </c:pt>
                <c:pt idx="1923">
                  <c:v>3.3856143999999998E-2</c:v>
                </c:pt>
                <c:pt idx="1924">
                  <c:v>3.4859986000000003E-2</c:v>
                </c:pt>
                <c:pt idx="1925">
                  <c:v>3.6434416999999997E-2</c:v>
                </c:pt>
                <c:pt idx="1926">
                  <c:v>3.6783683999999997E-2</c:v>
                </c:pt>
                <c:pt idx="1927">
                  <c:v>3.7536334999999997E-2</c:v>
                </c:pt>
                <c:pt idx="1928">
                  <c:v>3.7351386E-2</c:v>
                </c:pt>
                <c:pt idx="1929">
                  <c:v>3.7419847999999999E-2</c:v>
                </c:pt>
                <c:pt idx="1930">
                  <c:v>3.6934086999999997E-2</c:v>
                </c:pt>
                <c:pt idx="1931">
                  <c:v>3.7184164999999998E-2</c:v>
                </c:pt>
                <c:pt idx="1932">
                  <c:v>3.7045503E-2</c:v>
                </c:pt>
                <c:pt idx="1933">
                  <c:v>3.7458126000000001E-2</c:v>
                </c:pt>
                <c:pt idx="1934">
                  <c:v>3.7167303999999998E-2</c:v>
                </c:pt>
                <c:pt idx="1935">
                  <c:v>3.7210396999999999E-2</c:v>
                </c:pt>
                <c:pt idx="1936">
                  <c:v>3.6813714999999997E-2</c:v>
                </c:pt>
                <c:pt idx="1937">
                  <c:v>3.6595715000000001E-2</c:v>
                </c:pt>
                <c:pt idx="1938">
                  <c:v>3.5493770000000001E-2</c:v>
                </c:pt>
                <c:pt idx="1939">
                  <c:v>3.4856996000000001E-2</c:v>
                </c:pt>
                <c:pt idx="1940">
                  <c:v>3.3566408999999998E-2</c:v>
                </c:pt>
                <c:pt idx="1941">
                  <c:v>3.3233770000000003E-2</c:v>
                </c:pt>
                <c:pt idx="1942">
                  <c:v>3.2872036E-2</c:v>
                </c:pt>
                <c:pt idx="1943">
                  <c:v>3.3730024999999997E-2</c:v>
                </c:pt>
                <c:pt idx="1944">
                  <c:v>3.3879342E-2</c:v>
                </c:pt>
                <c:pt idx="1945">
                  <c:v>3.5223696999999998E-2</c:v>
                </c:pt>
                <c:pt idx="1946">
                  <c:v>3.5722174000000002E-2</c:v>
                </c:pt>
                <c:pt idx="1947">
                  <c:v>3.6983894000000003E-2</c:v>
                </c:pt>
                <c:pt idx="1948">
                  <c:v>3.7548231000000001E-2</c:v>
                </c:pt>
                <c:pt idx="1949">
                  <c:v>3.8641342000000002E-2</c:v>
                </c:pt>
                <c:pt idx="1950">
                  <c:v>3.8791269000000003E-2</c:v>
                </c:pt>
                <c:pt idx="1951">
                  <c:v>3.8944972000000001E-2</c:v>
                </c:pt>
                <c:pt idx="1952">
                  <c:v>3.8037333999999999E-2</c:v>
                </c:pt>
                <c:pt idx="1953">
                  <c:v>3.8263235999999999E-2</c:v>
                </c:pt>
                <c:pt idx="1954">
                  <c:v>3.8031201000000001E-2</c:v>
                </c:pt>
                <c:pt idx="1955">
                  <c:v>3.8953199000000001E-2</c:v>
                </c:pt>
                <c:pt idx="1956">
                  <c:v>3.9749353000000001E-2</c:v>
                </c:pt>
                <c:pt idx="1957">
                  <c:v>4.1023540999999997E-2</c:v>
                </c:pt>
                <c:pt idx="1958">
                  <c:v>4.0985802000000002E-2</c:v>
                </c:pt>
                <c:pt idx="1959">
                  <c:v>4.0979059999999998E-2</c:v>
                </c:pt>
                <c:pt idx="1960">
                  <c:v>3.9885334000000001E-2</c:v>
                </c:pt>
                <c:pt idx="1961">
                  <c:v>3.9097766999999999E-2</c:v>
                </c:pt>
                <c:pt idx="1962">
                  <c:v>3.7789257E-2</c:v>
                </c:pt>
                <c:pt idx="1963">
                  <c:v>3.7839312E-2</c:v>
                </c:pt>
                <c:pt idx="1964">
                  <c:v>3.7684454999999999E-2</c:v>
                </c:pt>
                <c:pt idx="1965">
                  <c:v>3.8440597E-2</c:v>
                </c:pt>
                <c:pt idx="1966">
                  <c:v>3.8924917000000003E-2</c:v>
                </c:pt>
                <c:pt idx="1967">
                  <c:v>4.0040148999999997E-2</c:v>
                </c:pt>
                <c:pt idx="1968">
                  <c:v>4.0060706000000001E-2</c:v>
                </c:pt>
                <c:pt idx="1969">
                  <c:v>4.0013339000000002E-2</c:v>
                </c:pt>
                <c:pt idx="1970">
                  <c:v>3.9088653000000001E-2</c:v>
                </c:pt>
                <c:pt idx="1971">
                  <c:v>3.8739682999999997E-2</c:v>
                </c:pt>
                <c:pt idx="1972">
                  <c:v>3.8246391999999997E-2</c:v>
                </c:pt>
                <c:pt idx="1973">
                  <c:v>3.9195068E-2</c:v>
                </c:pt>
                <c:pt idx="1974">
                  <c:v>4.0234144999999999E-2</c:v>
                </c:pt>
                <c:pt idx="1975">
                  <c:v>4.2616467999999998E-2</c:v>
                </c:pt>
                <c:pt idx="1976">
                  <c:v>4.4421198000000002E-2</c:v>
                </c:pt>
                <c:pt idx="1977">
                  <c:v>4.6909299000000002E-2</c:v>
                </c:pt>
                <c:pt idx="1978">
                  <c:v>4.8485079E-2</c:v>
                </c:pt>
                <c:pt idx="1979">
                  <c:v>4.9971776000000002E-2</c:v>
                </c:pt>
                <c:pt idx="1980">
                  <c:v>5.0461182E-2</c:v>
                </c:pt>
                <c:pt idx="1981">
                  <c:v>5.1056648000000003E-2</c:v>
                </c:pt>
                <c:pt idx="1982">
                  <c:v>5.0743029000000002E-2</c:v>
                </c:pt>
                <c:pt idx="1983">
                  <c:v>5.0919122999999997E-2</c:v>
                </c:pt>
                <c:pt idx="1984">
                  <c:v>5.0304342000000002E-2</c:v>
                </c:pt>
                <c:pt idx="1985">
                  <c:v>5.0182428000000001E-2</c:v>
                </c:pt>
                <c:pt idx="1986">
                  <c:v>4.9372395999999999E-2</c:v>
                </c:pt>
                <c:pt idx="1987">
                  <c:v>4.9465964000000001E-2</c:v>
                </c:pt>
                <c:pt idx="1988">
                  <c:v>4.8793352999999998E-2</c:v>
                </c:pt>
                <c:pt idx="1989">
                  <c:v>4.9113641E-2</c:v>
                </c:pt>
                <c:pt idx="1990">
                  <c:v>4.9317373999999997E-2</c:v>
                </c:pt>
                <c:pt idx="1991">
                  <c:v>5.0254535000000003E-2</c:v>
                </c:pt>
                <c:pt idx="1992">
                  <c:v>5.0593780999999997E-2</c:v>
                </c:pt>
                <c:pt idx="1993">
                  <c:v>5.1383942000000002E-2</c:v>
                </c:pt>
                <c:pt idx="1994">
                  <c:v>5.1264288999999998E-2</c:v>
                </c:pt>
                <c:pt idx="1995">
                  <c:v>5.1285428000000001E-2</c:v>
                </c:pt>
                <c:pt idx="1996">
                  <c:v>5.0233196000000001E-2</c:v>
                </c:pt>
                <c:pt idx="1997">
                  <c:v>4.9353890999999997E-2</c:v>
                </c:pt>
                <c:pt idx="1998">
                  <c:v>4.7469714000000003E-2</c:v>
                </c:pt>
                <c:pt idx="1999">
                  <c:v>4.6436059000000002E-2</c:v>
                </c:pt>
                <c:pt idx="2000">
                  <c:v>4.5103457E-2</c:v>
                </c:pt>
                <c:pt idx="2001">
                  <c:v>4.4514644999999999E-2</c:v>
                </c:pt>
                <c:pt idx="2002">
                  <c:v>4.3587730999999998E-2</c:v>
                </c:pt>
                <c:pt idx="2003">
                  <c:v>4.3698877999999997E-2</c:v>
                </c:pt>
                <c:pt idx="2004">
                  <c:v>4.3072349000000003E-2</c:v>
                </c:pt>
                <c:pt idx="2005">
                  <c:v>4.3005475000000001E-2</c:v>
                </c:pt>
                <c:pt idx="2006">
                  <c:v>4.2157498000000002E-2</c:v>
                </c:pt>
                <c:pt idx="2007">
                  <c:v>4.2442273000000003E-2</c:v>
                </c:pt>
                <c:pt idx="2008">
                  <c:v>4.2215768000000001E-2</c:v>
                </c:pt>
                <c:pt idx="2009">
                  <c:v>4.3248939E-2</c:v>
                </c:pt>
                <c:pt idx="2010">
                  <c:v>4.3870341E-2</c:v>
                </c:pt>
                <c:pt idx="2011">
                  <c:v>4.5072124999999998E-2</c:v>
                </c:pt>
                <c:pt idx="2012">
                  <c:v>4.5018532999999999E-2</c:v>
                </c:pt>
                <c:pt idx="2013">
                  <c:v>4.5405365000000003E-2</c:v>
                </c:pt>
                <c:pt idx="2014">
                  <c:v>4.4821575000000002E-2</c:v>
                </c:pt>
                <c:pt idx="2015">
                  <c:v>4.4404277999999998E-2</c:v>
                </c:pt>
                <c:pt idx="2016">
                  <c:v>4.3022835000000002E-2</c:v>
                </c:pt>
                <c:pt idx="2017">
                  <c:v>4.2173241E-2</c:v>
                </c:pt>
                <c:pt idx="2018">
                  <c:v>4.0615313E-2</c:v>
                </c:pt>
                <c:pt idx="2019">
                  <c:v>4.0075574000000003E-2</c:v>
                </c:pt>
                <c:pt idx="2020">
                  <c:v>3.9198636000000002E-2</c:v>
                </c:pt>
                <c:pt idx="2021">
                  <c:v>3.9199825000000001E-2</c:v>
                </c:pt>
                <c:pt idx="2022">
                  <c:v>3.9239952000000002E-2</c:v>
                </c:pt>
                <c:pt idx="2023">
                  <c:v>4.0630184999999999E-2</c:v>
                </c:pt>
                <c:pt idx="2024">
                  <c:v>4.2361692999999999E-2</c:v>
                </c:pt>
                <c:pt idx="2025">
                  <c:v>4.5418119999999999E-2</c:v>
                </c:pt>
                <c:pt idx="2026">
                  <c:v>4.7607536999999998E-2</c:v>
                </c:pt>
                <c:pt idx="2027">
                  <c:v>4.9834420999999997E-2</c:v>
                </c:pt>
                <c:pt idx="2028">
                  <c:v>5.048449E-2</c:v>
                </c:pt>
                <c:pt idx="2029">
                  <c:v>5.0797966999999999E-2</c:v>
                </c:pt>
                <c:pt idx="2030">
                  <c:v>4.9926776999999999E-2</c:v>
                </c:pt>
                <c:pt idx="2031">
                  <c:v>4.9198302999999999E-2</c:v>
                </c:pt>
                <c:pt idx="2032">
                  <c:v>4.7561398999999997E-2</c:v>
                </c:pt>
                <c:pt idx="2033">
                  <c:v>4.6374762E-2</c:v>
                </c:pt>
                <c:pt idx="2034">
                  <c:v>4.4593263000000001E-2</c:v>
                </c:pt>
                <c:pt idx="2035">
                  <c:v>4.3435830000000002E-2</c:v>
                </c:pt>
                <c:pt idx="2036">
                  <c:v>4.1637357999999999E-2</c:v>
                </c:pt>
                <c:pt idx="2037">
                  <c:v>4.0494702E-2</c:v>
                </c:pt>
                <c:pt idx="2038">
                  <c:v>3.877837E-2</c:v>
                </c:pt>
                <c:pt idx="2039">
                  <c:v>3.8392388999999999E-2</c:v>
                </c:pt>
                <c:pt idx="2040">
                  <c:v>3.8141482999999997E-2</c:v>
                </c:pt>
                <c:pt idx="2041">
                  <c:v>3.9026515999999997E-2</c:v>
                </c:pt>
                <c:pt idx="2042">
                  <c:v>3.9458788000000002E-2</c:v>
                </c:pt>
                <c:pt idx="2043">
                  <c:v>4.1025580999999998E-2</c:v>
                </c:pt>
                <c:pt idx="2044">
                  <c:v>4.1521365999999997E-2</c:v>
                </c:pt>
                <c:pt idx="2045">
                  <c:v>4.2054072999999997E-2</c:v>
                </c:pt>
                <c:pt idx="2046">
                  <c:v>4.1356490000000003E-2</c:v>
                </c:pt>
                <c:pt idx="2047">
                  <c:v>4.0611148999999999E-2</c:v>
                </c:pt>
                <c:pt idx="2048">
                  <c:v>3.9103552999999999E-2</c:v>
                </c:pt>
                <c:pt idx="2049">
                  <c:v>3.8426246999999997E-2</c:v>
                </c:pt>
                <c:pt idx="2050">
                  <c:v>3.7251856999999999E-2</c:v>
                </c:pt>
                <c:pt idx="2051">
                  <c:v>3.6751862000000003E-2</c:v>
                </c:pt>
                <c:pt idx="2052">
                  <c:v>3.5510053E-2</c:v>
                </c:pt>
                <c:pt idx="2053">
                  <c:v>3.5208599E-2</c:v>
                </c:pt>
                <c:pt idx="2054">
                  <c:v>3.4140730000000001E-2</c:v>
                </c:pt>
                <c:pt idx="2055">
                  <c:v>3.3803527E-2</c:v>
                </c:pt>
                <c:pt idx="2056">
                  <c:v>3.2851059000000002E-2</c:v>
                </c:pt>
                <c:pt idx="2057">
                  <c:v>3.3244123E-2</c:v>
                </c:pt>
                <c:pt idx="2058">
                  <c:v>3.3776233000000003E-2</c:v>
                </c:pt>
                <c:pt idx="2059">
                  <c:v>3.5525091000000002E-2</c:v>
                </c:pt>
                <c:pt idx="2060">
                  <c:v>3.7282575999999998E-2</c:v>
                </c:pt>
                <c:pt idx="2061">
                  <c:v>4.0023759999999999E-2</c:v>
                </c:pt>
                <c:pt idx="2062">
                  <c:v>4.1889993E-2</c:v>
                </c:pt>
                <c:pt idx="2063">
                  <c:v>4.4251462999999998E-2</c:v>
                </c:pt>
                <c:pt idx="2064">
                  <c:v>4.5869051000000001E-2</c:v>
                </c:pt>
                <c:pt idx="2065">
                  <c:v>4.7759688000000002E-2</c:v>
                </c:pt>
                <c:pt idx="2066">
                  <c:v>4.8753788999999999E-2</c:v>
                </c:pt>
                <c:pt idx="2067">
                  <c:v>5.0040716999999998E-2</c:v>
                </c:pt>
                <c:pt idx="2068">
                  <c:v>5.0423096000000001E-2</c:v>
                </c:pt>
                <c:pt idx="2069">
                  <c:v>5.1106565999999999E-2</c:v>
                </c:pt>
                <c:pt idx="2070">
                  <c:v>5.0861255000000001E-2</c:v>
                </c:pt>
                <c:pt idx="2071">
                  <c:v>5.1180718E-2</c:v>
                </c:pt>
                <c:pt idx="2072">
                  <c:v>5.1208882999999997E-2</c:v>
                </c:pt>
                <c:pt idx="2073">
                  <c:v>5.1391458000000001E-2</c:v>
                </c:pt>
                <c:pt idx="2074">
                  <c:v>5.0700944999999997E-2</c:v>
                </c:pt>
                <c:pt idx="2075">
                  <c:v>5.0478677999999999E-2</c:v>
                </c:pt>
                <c:pt idx="2076">
                  <c:v>4.9471591000000002E-2</c:v>
                </c:pt>
                <c:pt idx="2077">
                  <c:v>4.9090773999999997E-2</c:v>
                </c:pt>
                <c:pt idx="2078">
                  <c:v>4.8226313E-2</c:v>
                </c:pt>
                <c:pt idx="2079">
                  <c:v>4.8426450000000003E-2</c:v>
                </c:pt>
                <c:pt idx="2080">
                  <c:v>4.8706219000000002E-2</c:v>
                </c:pt>
                <c:pt idx="2081">
                  <c:v>4.9866352000000003E-2</c:v>
                </c:pt>
                <c:pt idx="2082">
                  <c:v>5.0527180999999997E-2</c:v>
                </c:pt>
                <c:pt idx="2083">
                  <c:v>5.2154583999999997E-2</c:v>
                </c:pt>
                <c:pt idx="2084">
                  <c:v>5.3336044999999999E-2</c:v>
                </c:pt>
                <c:pt idx="2085">
                  <c:v>5.5041488999999999E-2</c:v>
                </c:pt>
                <c:pt idx="2086">
                  <c:v>5.6494434000000003E-2</c:v>
                </c:pt>
                <c:pt idx="2087">
                  <c:v>5.8920235000000001E-2</c:v>
                </c:pt>
                <c:pt idx="2088">
                  <c:v>6.0649534999999997E-2</c:v>
                </c:pt>
                <c:pt idx="2089">
                  <c:v>6.3047936999999998E-2</c:v>
                </c:pt>
                <c:pt idx="2090">
                  <c:v>6.4680079000000001E-2</c:v>
                </c:pt>
                <c:pt idx="2091">
                  <c:v>6.6569835999999993E-2</c:v>
                </c:pt>
                <c:pt idx="2092">
                  <c:v>6.7724780999999998E-2</c:v>
                </c:pt>
                <c:pt idx="2093">
                  <c:v>6.9357251999999994E-2</c:v>
                </c:pt>
                <c:pt idx="2094">
                  <c:v>7.0065978000000001E-2</c:v>
                </c:pt>
                <c:pt idx="2095">
                  <c:v>7.0923049000000002E-2</c:v>
                </c:pt>
                <c:pt idx="2096">
                  <c:v>7.0689766000000001E-2</c:v>
                </c:pt>
                <c:pt idx="2097">
                  <c:v>7.0655051999999996E-2</c:v>
                </c:pt>
                <c:pt idx="2098">
                  <c:v>6.9600893999999996E-2</c:v>
                </c:pt>
                <c:pt idx="2099">
                  <c:v>6.9192860999999994E-2</c:v>
                </c:pt>
                <c:pt idx="2100">
                  <c:v>6.7530915999999996E-2</c:v>
                </c:pt>
                <c:pt idx="2101">
                  <c:v>6.6248739000000001E-2</c:v>
                </c:pt>
                <c:pt idx="2102">
                  <c:v>6.4443856999999993E-2</c:v>
                </c:pt>
                <c:pt idx="2103">
                  <c:v>6.3814714999999994E-2</c:v>
                </c:pt>
                <c:pt idx="2104">
                  <c:v>6.3090120999999999E-2</c:v>
                </c:pt>
                <c:pt idx="2105">
                  <c:v>6.3741612000000003E-2</c:v>
                </c:pt>
                <c:pt idx="2106">
                  <c:v>6.3929921000000001E-2</c:v>
                </c:pt>
                <c:pt idx="2107">
                  <c:v>6.5244887000000001E-2</c:v>
                </c:pt>
                <c:pt idx="2108">
                  <c:v>6.6584693E-2</c:v>
                </c:pt>
                <c:pt idx="2109">
                  <c:v>6.8959161000000005E-2</c:v>
                </c:pt>
                <c:pt idx="2110">
                  <c:v>7.1218223999999997E-2</c:v>
                </c:pt>
                <c:pt idx="2111">
                  <c:v>7.4295625000000004E-2</c:v>
                </c:pt>
                <c:pt idx="2112">
                  <c:v>7.6244609000000005E-2</c:v>
                </c:pt>
                <c:pt idx="2113">
                  <c:v>7.8035441999999997E-2</c:v>
                </c:pt>
                <c:pt idx="2114">
                  <c:v>7.8203775000000003E-2</c:v>
                </c:pt>
                <c:pt idx="2115">
                  <c:v>7.7464959999999999E-2</c:v>
                </c:pt>
                <c:pt idx="2116">
                  <c:v>7.5226392000000003E-2</c:v>
                </c:pt>
                <c:pt idx="2117">
                  <c:v>7.3326441000000006E-2</c:v>
                </c:pt>
                <c:pt idx="2118">
                  <c:v>7.0800515999999994E-2</c:v>
                </c:pt>
                <c:pt idx="2119">
                  <c:v>6.9219171999999995E-2</c:v>
                </c:pt>
                <c:pt idx="2120">
                  <c:v>6.7372666999999997E-2</c:v>
                </c:pt>
                <c:pt idx="2121">
                  <c:v>6.6231653000000001E-2</c:v>
                </c:pt>
                <c:pt idx="2122">
                  <c:v>6.4681882999999996E-2</c:v>
                </c:pt>
                <c:pt idx="2123">
                  <c:v>6.3856082999999994E-2</c:v>
                </c:pt>
                <c:pt idx="2124">
                  <c:v>6.2593283999999999E-2</c:v>
                </c:pt>
                <c:pt idx="2125">
                  <c:v>6.2104801000000001E-2</c:v>
                </c:pt>
                <c:pt idx="2126">
                  <c:v>6.0882457000000001E-2</c:v>
                </c:pt>
                <c:pt idx="2127">
                  <c:v>5.9980594999999998E-2</c:v>
                </c:pt>
                <c:pt idx="2128">
                  <c:v>5.8683068999999997E-2</c:v>
                </c:pt>
                <c:pt idx="2129">
                  <c:v>5.7496450999999997E-2</c:v>
                </c:pt>
                <c:pt idx="2130">
                  <c:v>5.5414028999999997E-2</c:v>
                </c:pt>
                <c:pt idx="2131">
                  <c:v>5.3051677999999998E-2</c:v>
                </c:pt>
                <c:pt idx="2132">
                  <c:v>4.9012328000000001E-2</c:v>
                </c:pt>
                <c:pt idx="2133">
                  <c:v>4.3692858000000001E-2</c:v>
                </c:pt>
                <c:pt idx="2134">
                  <c:v>3.6461383E-2</c:v>
                </c:pt>
                <c:pt idx="2135">
                  <c:v>2.8933470999999999E-2</c:v>
                </c:pt>
                <c:pt idx="2136">
                  <c:v>2.0221019E-2</c:v>
                </c:pt>
                <c:pt idx="2137">
                  <c:v>1.2714992E-2</c:v>
                </c:pt>
                <c:pt idx="2138">
                  <c:v>5.4353274000000004E-3</c:v>
                </c:pt>
                <c:pt idx="2139">
                  <c:v>3.1370389E-4</c:v>
                </c:pt>
                <c:pt idx="2140">
                  <c:v>-3.3647021999999999E-3</c:v>
                </c:pt>
                <c:pt idx="2141">
                  <c:v>-4.3628260000000002E-3</c:v>
                </c:pt>
                <c:pt idx="2142">
                  <c:v>-3.6964659999999998E-3</c:v>
                </c:pt>
                <c:pt idx="2143">
                  <c:v>-9.3219071000000004E-4</c:v>
                </c:pt>
                <c:pt idx="2144">
                  <c:v>1.8636827E-3</c:v>
                </c:pt>
                <c:pt idx="2145">
                  <c:v>5.1638593000000003E-3</c:v>
                </c:pt>
                <c:pt idx="2146">
                  <c:v>7.5393355999999996E-3</c:v>
                </c:pt>
                <c:pt idx="2147">
                  <c:v>9.1853772000000007E-3</c:v>
                </c:pt>
                <c:pt idx="2148">
                  <c:v>8.4598112000000003E-3</c:v>
                </c:pt>
                <c:pt idx="2149">
                  <c:v>5.9853987000000001E-3</c:v>
                </c:pt>
                <c:pt idx="2150">
                  <c:v>3.1378002999999998E-4</c:v>
                </c:pt>
                <c:pt idx="2151">
                  <c:v>-7.1540674000000002E-3</c:v>
                </c:pt>
                <c:pt idx="2152">
                  <c:v>-1.6759423999999998E-2</c:v>
                </c:pt>
                <c:pt idx="2153">
                  <c:v>-2.7377484000000001E-2</c:v>
                </c:pt>
                <c:pt idx="2154">
                  <c:v>-3.9596884999999998E-2</c:v>
                </c:pt>
                <c:pt idx="2155">
                  <c:v>-5.0912375000000003E-2</c:v>
                </c:pt>
                <c:pt idx="2156">
                  <c:v>-6.2196970999999997E-2</c:v>
                </c:pt>
                <c:pt idx="2157">
                  <c:v>-7.1229634E-2</c:v>
                </c:pt>
                <c:pt idx="2158">
                  <c:v>-7.9051154999999998E-2</c:v>
                </c:pt>
                <c:pt idx="2159">
                  <c:v>-8.4285552E-2</c:v>
                </c:pt>
                <c:pt idx="2160">
                  <c:v>-8.8163486999999999E-2</c:v>
                </c:pt>
                <c:pt idx="2161">
                  <c:v>-9.0371989999999999E-2</c:v>
                </c:pt>
                <c:pt idx="2162">
                  <c:v>-9.1932669999999994E-2</c:v>
                </c:pt>
                <c:pt idx="2163">
                  <c:v>-9.1469057000000006E-2</c:v>
                </c:pt>
                <c:pt idx="2164">
                  <c:v>-9.0672791000000003E-2</c:v>
                </c:pt>
                <c:pt idx="2165">
                  <c:v>-8.8875808000000001E-2</c:v>
                </c:pt>
                <c:pt idx="2166">
                  <c:v>-8.7572375999999993E-2</c:v>
                </c:pt>
                <c:pt idx="2167">
                  <c:v>-8.6403794000000006E-2</c:v>
                </c:pt>
                <c:pt idx="2168">
                  <c:v>-8.6687238999999999E-2</c:v>
                </c:pt>
                <c:pt idx="2169">
                  <c:v>-8.7391264999999996E-2</c:v>
                </c:pt>
                <c:pt idx="2170">
                  <c:v>-8.9258376E-2</c:v>
                </c:pt>
                <c:pt idx="2171">
                  <c:v>-9.0602889000000006E-2</c:v>
                </c:pt>
                <c:pt idx="2172">
                  <c:v>-9.1834787000000001E-2</c:v>
                </c:pt>
                <c:pt idx="2173">
                  <c:v>-9.1478879999999999E-2</c:v>
                </c:pt>
                <c:pt idx="2174">
                  <c:v>-9.0251815999999999E-2</c:v>
                </c:pt>
                <c:pt idx="2175">
                  <c:v>-8.6960783E-2</c:v>
                </c:pt>
                <c:pt idx="2176">
                  <c:v>-8.2774055999999999E-2</c:v>
                </c:pt>
                <c:pt idx="2177">
                  <c:v>-7.6939558000000005E-2</c:v>
                </c:pt>
                <c:pt idx="2178">
                  <c:v>-7.0284682000000001E-2</c:v>
                </c:pt>
                <c:pt idx="2179">
                  <c:v>-6.2274616999999997E-2</c:v>
                </c:pt>
                <c:pt idx="2180">
                  <c:v>-5.4115614999999999E-2</c:v>
                </c:pt>
                <c:pt idx="2181">
                  <c:v>-4.5168852000000002E-2</c:v>
                </c:pt>
                <c:pt idx="2182">
                  <c:v>-3.6826741000000003E-2</c:v>
                </c:pt>
                <c:pt idx="2183">
                  <c:v>-2.8777374000000001E-2</c:v>
                </c:pt>
                <c:pt idx="2184">
                  <c:v>-2.2493487E-2</c:v>
                </c:pt>
                <c:pt idx="2185">
                  <c:v>-1.6932959000000001E-2</c:v>
                </c:pt>
                <c:pt idx="2186">
                  <c:v>-1.3061532000000001E-2</c:v>
                </c:pt>
                <c:pt idx="2187">
                  <c:v>-9.8689759999999998E-3</c:v>
                </c:pt>
                <c:pt idx="2188">
                  <c:v>-7.6496628999999997E-3</c:v>
                </c:pt>
                <c:pt idx="2189">
                  <c:v>-5.6219512999999997E-3</c:v>
                </c:pt>
                <c:pt idx="2190">
                  <c:v>-4.5594268000000004E-3</c:v>
                </c:pt>
                <c:pt idx="2191">
                  <c:v>-3.0880214E-3</c:v>
                </c:pt>
                <c:pt idx="2192">
                  <c:v>-2.2028758999999998E-3</c:v>
                </c:pt>
                <c:pt idx="2193">
                  <c:v>-4.0336864999999998E-4</c:v>
                </c:pt>
                <c:pt idx="2194">
                  <c:v>1.0248203E-3</c:v>
                </c:pt>
                <c:pt idx="2195">
                  <c:v>2.7970752000000001E-3</c:v>
                </c:pt>
                <c:pt idx="2196">
                  <c:v>3.6415596000000001E-3</c:v>
                </c:pt>
                <c:pt idx="2197">
                  <c:v>4.1591184E-3</c:v>
                </c:pt>
                <c:pt idx="2198">
                  <c:v>3.4459636E-3</c:v>
                </c:pt>
                <c:pt idx="2199">
                  <c:v>2.4452419999999998E-3</c:v>
                </c:pt>
                <c:pt idx="2200">
                  <c:v>2.9987283000000001E-4</c:v>
                </c:pt>
                <c:pt idx="2201">
                  <c:v>-1.5910702000000001E-3</c:v>
                </c:pt>
                <c:pt idx="2202">
                  <c:v>-4.1987639999999998E-3</c:v>
                </c:pt>
                <c:pt idx="2203">
                  <c:v>-6.0782305000000002E-3</c:v>
                </c:pt>
                <c:pt idx="2204">
                  <c:v>-8.5206538999999994E-3</c:v>
                </c:pt>
                <c:pt idx="2205">
                  <c:v>-1.150792E-2</c:v>
                </c:pt>
                <c:pt idx="2206">
                  <c:v>-1.6160331E-2</c:v>
                </c:pt>
                <c:pt idx="2207">
                  <c:v>-2.1530530999999999E-2</c:v>
                </c:pt>
                <c:pt idx="2208">
                  <c:v>-2.7742901E-2</c:v>
                </c:pt>
                <c:pt idx="2209">
                  <c:v>-3.3425574E-2</c:v>
                </c:pt>
                <c:pt idx="2210">
                  <c:v>-3.8563440999999997E-2</c:v>
                </c:pt>
                <c:pt idx="2211">
                  <c:v>-4.1983861999999997E-2</c:v>
                </c:pt>
                <c:pt idx="2212">
                  <c:v>-4.4704116000000002E-2</c:v>
                </c:pt>
                <c:pt idx="2213">
                  <c:v>-4.5637270000000001E-2</c:v>
                </c:pt>
                <c:pt idx="2214">
                  <c:v>-4.6190945999999997E-2</c:v>
                </c:pt>
                <c:pt idx="2215">
                  <c:v>-4.5717187999999999E-2</c:v>
                </c:pt>
                <c:pt idx="2216">
                  <c:v>-4.5976666999999999E-2</c:v>
                </c:pt>
                <c:pt idx="2217">
                  <c:v>-4.6289740000000003E-2</c:v>
                </c:pt>
                <c:pt idx="2218">
                  <c:v>-4.8213877000000002E-2</c:v>
                </c:pt>
                <c:pt idx="2219">
                  <c:v>-5.1121722000000001E-2</c:v>
                </c:pt>
                <c:pt idx="2220">
                  <c:v>-5.6465730999999998E-2</c:v>
                </c:pt>
                <c:pt idx="2221">
                  <c:v>-6.2861552000000001E-2</c:v>
                </c:pt>
                <c:pt idx="2222">
                  <c:v>-7.0404885E-2</c:v>
                </c:pt>
                <c:pt idx="2223">
                  <c:v>-7.6824015999999995E-2</c:v>
                </c:pt>
                <c:pt idx="2224">
                  <c:v>-8.1987476000000004E-2</c:v>
                </c:pt>
                <c:pt idx="2225">
                  <c:v>-8.4723777E-2</c:v>
                </c:pt>
                <c:pt idx="2226">
                  <c:v>-8.6672665999999995E-2</c:v>
                </c:pt>
                <c:pt idx="2227">
                  <c:v>-8.6984468999999995E-2</c:v>
                </c:pt>
                <c:pt idx="2228">
                  <c:v>-8.7107296000000001E-2</c:v>
                </c:pt>
                <c:pt idx="2229">
                  <c:v>-8.5982797999999999E-2</c:v>
                </c:pt>
                <c:pt idx="2230">
                  <c:v>-8.4286158999999999E-2</c:v>
                </c:pt>
                <c:pt idx="2231">
                  <c:v>-8.0714982000000005E-2</c:v>
                </c:pt>
                <c:pt idx="2232">
                  <c:v>-7.6045904999999997E-2</c:v>
                </c:pt>
                <c:pt idx="2233">
                  <c:v>-6.9880818999999997E-2</c:v>
                </c:pt>
                <c:pt idx="2234">
                  <c:v>-6.4466987000000003E-2</c:v>
                </c:pt>
                <c:pt idx="2235">
                  <c:v>-5.9401039000000003E-2</c:v>
                </c:pt>
                <c:pt idx="2236">
                  <c:v>-5.6582892000000003E-2</c:v>
                </c:pt>
                <c:pt idx="2237">
                  <c:v>-5.5328471999999997E-2</c:v>
                </c:pt>
                <c:pt idx="2238">
                  <c:v>-5.6006392000000002E-2</c:v>
                </c:pt>
                <c:pt idx="2239">
                  <c:v>-5.6434814E-2</c:v>
                </c:pt>
                <c:pt idx="2240">
                  <c:v>-5.6889345000000001E-2</c:v>
                </c:pt>
                <c:pt idx="2241">
                  <c:v>-5.5697999999999998E-2</c:v>
                </c:pt>
                <c:pt idx="2242">
                  <c:v>-5.2760135999999999E-2</c:v>
                </c:pt>
                <c:pt idx="2243">
                  <c:v>-4.6750888999999997E-2</c:v>
                </c:pt>
                <c:pt idx="2244">
                  <c:v>-3.8549093999999999E-2</c:v>
                </c:pt>
                <c:pt idx="2245">
                  <c:v>-2.7732999000000001E-2</c:v>
                </c:pt>
                <c:pt idx="2246">
                  <c:v>-1.5988137999999999E-2</c:v>
                </c:pt>
                <c:pt idx="2247">
                  <c:v>-3.2072274000000001E-3</c:v>
                </c:pt>
                <c:pt idx="2248">
                  <c:v>9.0194999000000001E-3</c:v>
                </c:pt>
                <c:pt idx="2249">
                  <c:v>2.0675580999999998E-2</c:v>
                </c:pt>
                <c:pt idx="2250">
                  <c:v>3.0715827000000001E-2</c:v>
                </c:pt>
                <c:pt idx="2251">
                  <c:v>3.9633762000000003E-2</c:v>
                </c:pt>
                <c:pt idx="2252">
                  <c:v>4.6535022000000002E-2</c:v>
                </c:pt>
                <c:pt idx="2253">
                  <c:v>5.2392157000000002E-2</c:v>
                </c:pt>
                <c:pt idx="2254">
                  <c:v>5.5281906999999998E-2</c:v>
                </c:pt>
                <c:pt idx="2255">
                  <c:v>5.6480616999999997E-2</c:v>
                </c:pt>
                <c:pt idx="2256">
                  <c:v>5.4815303000000003E-2</c:v>
                </c:pt>
                <c:pt idx="2257">
                  <c:v>5.1721204999999999E-2</c:v>
                </c:pt>
                <c:pt idx="2258">
                  <c:v>4.7685983000000001E-2</c:v>
                </c:pt>
                <c:pt idx="2259">
                  <c:v>4.5016131000000001E-2</c:v>
                </c:pt>
                <c:pt idx="2260">
                  <c:v>4.3159264000000003E-2</c:v>
                </c:pt>
                <c:pt idx="2261">
                  <c:v>4.3732958000000002E-2</c:v>
                </c:pt>
                <c:pt idx="2262">
                  <c:v>4.5608728000000001E-2</c:v>
                </c:pt>
                <c:pt idx="2263">
                  <c:v>4.9816554999999998E-2</c:v>
                </c:pt>
                <c:pt idx="2264">
                  <c:v>5.5289165000000001E-2</c:v>
                </c:pt>
                <c:pt idx="2265">
                  <c:v>6.2377627999999997E-2</c:v>
                </c:pt>
                <c:pt idx="2266">
                  <c:v>7.0076522000000002E-2</c:v>
                </c:pt>
                <c:pt idx="2267">
                  <c:v>7.9425129999999997E-2</c:v>
                </c:pt>
                <c:pt idx="2268">
                  <c:v>8.9650438999999998E-2</c:v>
                </c:pt>
                <c:pt idx="2269">
                  <c:v>0.10091803000000001</c:v>
                </c:pt>
                <c:pt idx="2270">
                  <c:v>0.11147354</c:v>
                </c:pt>
                <c:pt idx="2271">
                  <c:v>0.12108169000000001</c:v>
                </c:pt>
                <c:pt idx="2272">
                  <c:v>0.12789479000000001</c:v>
                </c:pt>
                <c:pt idx="2273">
                  <c:v>0.13242042000000001</c:v>
                </c:pt>
                <c:pt idx="2274">
                  <c:v>0.13340476000000001</c:v>
                </c:pt>
                <c:pt idx="2275">
                  <c:v>0.13188676999999999</c:v>
                </c:pt>
                <c:pt idx="2276">
                  <c:v>0.12751195000000001</c:v>
                </c:pt>
                <c:pt idx="2277">
                  <c:v>0.12179062</c:v>
                </c:pt>
                <c:pt idx="2278">
                  <c:v>0.11512844999999999</c:v>
                </c:pt>
                <c:pt idx="2279">
                  <c:v>0.10903652</c:v>
                </c:pt>
                <c:pt idx="2280">
                  <c:v>0.10303595</c:v>
                </c:pt>
                <c:pt idx="2281">
                  <c:v>9.8125970000000007E-2</c:v>
                </c:pt>
                <c:pt idx="2282">
                  <c:v>9.4005485E-2</c:v>
                </c:pt>
                <c:pt idx="2283">
                  <c:v>9.1377957999999995E-2</c:v>
                </c:pt>
                <c:pt idx="2284">
                  <c:v>8.9782592999999994E-2</c:v>
                </c:pt>
                <c:pt idx="2285">
                  <c:v>8.9149371000000005E-2</c:v>
                </c:pt>
                <c:pt idx="2286">
                  <c:v>8.8862022999999998E-2</c:v>
                </c:pt>
                <c:pt idx="2287">
                  <c:v>8.9241896000000001E-2</c:v>
                </c:pt>
                <c:pt idx="2288">
                  <c:v>8.8836044000000003E-2</c:v>
                </c:pt>
                <c:pt idx="2289">
                  <c:v>8.7502317999999996E-2</c:v>
                </c:pt>
                <c:pt idx="2290">
                  <c:v>8.4148625000000005E-2</c:v>
                </c:pt>
                <c:pt idx="2291">
                  <c:v>7.9149416E-2</c:v>
                </c:pt>
                <c:pt idx="2292">
                  <c:v>7.1717002000000002E-2</c:v>
                </c:pt>
                <c:pt idx="2293">
                  <c:v>6.3303779000000004E-2</c:v>
                </c:pt>
                <c:pt idx="2294">
                  <c:v>5.3773341000000002E-2</c:v>
                </c:pt>
                <c:pt idx="2295">
                  <c:v>4.4306370999999997E-2</c:v>
                </c:pt>
                <c:pt idx="2296">
                  <c:v>3.4497472000000001E-2</c:v>
                </c:pt>
                <c:pt idx="2297">
                  <c:v>2.5316913E-2</c:v>
                </c:pt>
                <c:pt idx="2298">
                  <c:v>1.6433837E-2</c:v>
                </c:pt>
                <c:pt idx="2299">
                  <c:v>8.9628577999999997E-3</c:v>
                </c:pt>
                <c:pt idx="2300">
                  <c:v>3.6121064E-3</c:v>
                </c:pt>
                <c:pt idx="2301">
                  <c:v>1.2958535E-3</c:v>
                </c:pt>
                <c:pt idx="2302">
                  <c:v>1.5994763E-3</c:v>
                </c:pt>
                <c:pt idx="2303">
                  <c:v>4.9254184999999997E-3</c:v>
                </c:pt>
                <c:pt idx="2304">
                  <c:v>9.4246222999999994E-3</c:v>
                </c:pt>
                <c:pt idx="2305">
                  <c:v>1.4572177E-2</c:v>
                </c:pt>
                <c:pt idx="2306">
                  <c:v>1.8570823E-2</c:v>
                </c:pt>
                <c:pt idx="2307">
                  <c:v>2.1388332999999999E-2</c:v>
                </c:pt>
                <c:pt idx="2308">
                  <c:v>2.1803611000000001E-2</c:v>
                </c:pt>
                <c:pt idx="2309">
                  <c:v>2.0698289000000002E-2</c:v>
                </c:pt>
                <c:pt idx="2310">
                  <c:v>1.7828670000000001E-2</c:v>
                </c:pt>
                <c:pt idx="2311">
                  <c:v>1.3542808999999999E-2</c:v>
                </c:pt>
                <c:pt idx="2312">
                  <c:v>7.4826841999999999E-3</c:v>
                </c:pt>
                <c:pt idx="2313">
                  <c:v>1.1028158999999999E-3</c:v>
                </c:pt>
                <c:pt idx="2314">
                  <c:v>-5.9614862999999999E-3</c:v>
                </c:pt>
                <c:pt idx="2315">
                  <c:v>-1.1346138E-2</c:v>
                </c:pt>
                <c:pt idx="2316">
                  <c:v>-1.4878598999999999E-2</c:v>
                </c:pt>
                <c:pt idx="2317">
                  <c:v>-1.5673850999999999E-2</c:v>
                </c:pt>
                <c:pt idx="2318">
                  <c:v>-1.4199361000000001E-2</c:v>
                </c:pt>
                <c:pt idx="2319">
                  <c:v>-1.0810907999999999E-2</c:v>
                </c:pt>
                <c:pt idx="2320">
                  <c:v>-6.6543905999999998E-3</c:v>
                </c:pt>
                <c:pt idx="2321">
                  <c:v>-1.5774852000000001E-3</c:v>
                </c:pt>
                <c:pt idx="2322">
                  <c:v>3.3363255E-3</c:v>
                </c:pt>
                <c:pt idx="2323">
                  <c:v>8.1433461000000006E-3</c:v>
                </c:pt>
                <c:pt idx="2324">
                  <c:v>1.1576951E-2</c:v>
                </c:pt>
                <c:pt idx="2325">
                  <c:v>1.4658964E-2</c:v>
                </c:pt>
                <c:pt idx="2326">
                  <c:v>1.6635785E-2</c:v>
                </c:pt>
                <c:pt idx="2327">
                  <c:v>1.8013925E-2</c:v>
                </c:pt>
                <c:pt idx="2328">
                  <c:v>1.8037274999999998E-2</c:v>
                </c:pt>
                <c:pt idx="2329">
                  <c:v>1.6973136999999999E-2</c:v>
                </c:pt>
                <c:pt idx="2330">
                  <c:v>1.4181605E-2</c:v>
                </c:pt>
                <c:pt idx="2331">
                  <c:v>1.0629786E-2</c:v>
                </c:pt>
                <c:pt idx="2332">
                  <c:v>6.2658085000000001E-3</c:v>
                </c:pt>
                <c:pt idx="2333">
                  <c:v>2.4564525000000002E-3</c:v>
                </c:pt>
                <c:pt idx="2334">
                  <c:v>-1.1411653999999999E-3</c:v>
                </c:pt>
                <c:pt idx="2335">
                  <c:v>-3.3634878999999999E-3</c:v>
                </c:pt>
                <c:pt idx="2336">
                  <c:v>-5.1183718999999999E-3</c:v>
                </c:pt>
                <c:pt idx="2337">
                  <c:v>-5.4908589000000002E-3</c:v>
                </c:pt>
                <c:pt idx="2338">
                  <c:v>-5.6693172000000002E-3</c:v>
                </c:pt>
                <c:pt idx="2339">
                  <c:v>-5.1704317000000003E-3</c:v>
                </c:pt>
                <c:pt idx="2340">
                  <c:v>-4.7951104000000001E-3</c:v>
                </c:pt>
                <c:pt idx="2341">
                  <c:v>-3.4106726999999998E-3</c:v>
                </c:pt>
                <c:pt idx="2342">
                  <c:v>-1.5944831000000001E-3</c:v>
                </c:pt>
                <c:pt idx="2343">
                  <c:v>1.1718602999999999E-3</c:v>
                </c:pt>
                <c:pt idx="2344">
                  <c:v>4.0702422E-3</c:v>
                </c:pt>
                <c:pt idx="2345">
                  <c:v>7.3744476999999999E-3</c:v>
                </c:pt>
                <c:pt idx="2346">
                  <c:v>9.5215079000000001E-3</c:v>
                </c:pt>
                <c:pt idx="2347">
                  <c:v>1.0531052000000001E-2</c:v>
                </c:pt>
                <c:pt idx="2348">
                  <c:v>8.9579954E-3</c:v>
                </c:pt>
                <c:pt idx="2349">
                  <c:v>5.4742634000000002E-3</c:v>
                </c:pt>
                <c:pt idx="2350">
                  <c:v>-5.8316862000000003E-4</c:v>
                </c:pt>
                <c:pt idx="2351">
                  <c:v>-7.7015049000000004E-3</c:v>
                </c:pt>
                <c:pt idx="2352">
                  <c:v>-1.5193063999999999E-2</c:v>
                </c:pt>
                <c:pt idx="2353">
                  <c:v>-2.0856033E-2</c:v>
                </c:pt>
                <c:pt idx="2354">
                  <c:v>-2.5072181999999998E-2</c:v>
                </c:pt>
                <c:pt idx="2355">
                  <c:v>-2.7824104999999998E-2</c:v>
                </c:pt>
                <c:pt idx="2356">
                  <c:v>-2.9927524E-2</c:v>
                </c:pt>
                <c:pt idx="2357">
                  <c:v>-3.1150967000000002E-2</c:v>
                </c:pt>
                <c:pt idx="2358">
                  <c:v>-3.2246797000000001E-2</c:v>
                </c:pt>
                <c:pt idx="2359">
                  <c:v>-3.2331171999999998E-2</c:v>
                </c:pt>
                <c:pt idx="2360">
                  <c:v>-3.1403981999999997E-2</c:v>
                </c:pt>
                <c:pt idx="2361">
                  <c:v>-2.8853026E-2</c:v>
                </c:pt>
                <c:pt idx="2362">
                  <c:v>-2.5243366E-2</c:v>
                </c:pt>
                <c:pt idx="2363">
                  <c:v>-2.0919978999999998E-2</c:v>
                </c:pt>
                <c:pt idx="2364">
                  <c:v>-1.7355994E-2</c:v>
                </c:pt>
                <c:pt idx="2365">
                  <c:v>-1.4604710999999999E-2</c:v>
                </c:pt>
                <c:pt idx="2366">
                  <c:v>-1.3660019000000001E-2</c:v>
                </c:pt>
                <c:pt idx="2367">
                  <c:v>-1.4180893999999999E-2</c:v>
                </c:pt>
                <c:pt idx="2368">
                  <c:v>-1.6458649999999998E-2</c:v>
                </c:pt>
                <c:pt idx="2369">
                  <c:v>-1.9764908000000001E-2</c:v>
                </c:pt>
                <c:pt idx="2370">
                  <c:v>-2.4023406000000001E-2</c:v>
                </c:pt>
                <c:pt idx="2371">
                  <c:v>-2.8433902E-2</c:v>
                </c:pt>
                <c:pt idx="2372">
                  <c:v>-3.2565512999999997E-2</c:v>
                </c:pt>
                <c:pt idx="2373">
                  <c:v>-3.5491400999999999E-2</c:v>
                </c:pt>
                <c:pt idx="2374">
                  <c:v>-3.7768112E-2</c:v>
                </c:pt>
                <c:pt idx="2375">
                  <c:v>-3.8872383000000003E-2</c:v>
                </c:pt>
                <c:pt idx="2376">
                  <c:v>-3.9315082000000001E-2</c:v>
                </c:pt>
                <c:pt idx="2377">
                  <c:v>-3.8594006E-2</c:v>
                </c:pt>
                <c:pt idx="2378">
                  <c:v>-3.7201208999999999E-2</c:v>
                </c:pt>
                <c:pt idx="2379">
                  <c:v>-3.4661347000000002E-2</c:v>
                </c:pt>
                <c:pt idx="2380">
                  <c:v>-3.1411855000000002E-2</c:v>
                </c:pt>
                <c:pt idx="2381">
                  <c:v>-2.7297069E-2</c:v>
                </c:pt>
                <c:pt idx="2382">
                  <c:v>-2.3176648000000001E-2</c:v>
                </c:pt>
                <c:pt idx="2383">
                  <c:v>-1.8594315E-2</c:v>
                </c:pt>
                <c:pt idx="2384">
                  <c:v>-1.4443078E-2</c:v>
                </c:pt>
                <c:pt idx="2385">
                  <c:v>-1.0495266E-2</c:v>
                </c:pt>
                <c:pt idx="2386">
                  <c:v>-7.4293071E-3</c:v>
                </c:pt>
                <c:pt idx="2387">
                  <c:v>-4.9434168999999998E-3</c:v>
                </c:pt>
                <c:pt idx="2388">
                  <c:v>-4.3047568000000001E-3</c:v>
                </c:pt>
                <c:pt idx="2389">
                  <c:v>-5.3920612999999997E-3</c:v>
                </c:pt>
                <c:pt idx="2390">
                  <c:v>-8.9142722999999997E-3</c:v>
                </c:pt>
                <c:pt idx="2391">
                  <c:v>-1.4191008999999999E-2</c:v>
                </c:pt>
                <c:pt idx="2392">
                  <c:v>-2.1137797999999999E-2</c:v>
                </c:pt>
                <c:pt idx="2393">
                  <c:v>-2.8372275999999998E-2</c:v>
                </c:pt>
                <c:pt idx="2394">
                  <c:v>-3.5900106000000001E-2</c:v>
                </c:pt>
                <c:pt idx="2395">
                  <c:v>-4.2648410999999997E-2</c:v>
                </c:pt>
                <c:pt idx="2396">
                  <c:v>-4.8957704999999997E-2</c:v>
                </c:pt>
                <c:pt idx="2397">
                  <c:v>-5.3766710000000002E-2</c:v>
                </c:pt>
                <c:pt idx="2398">
                  <c:v>-5.7129168000000001E-2</c:v>
                </c:pt>
                <c:pt idx="2399">
                  <c:v>-5.8398382999999998E-2</c:v>
                </c:pt>
                <c:pt idx="2400">
                  <c:v>-5.7957388999999998E-2</c:v>
                </c:pt>
                <c:pt idx="2401">
                  <c:v>-5.5310535000000001E-2</c:v>
                </c:pt>
                <c:pt idx="2402">
                  <c:v>-5.1783685000000003E-2</c:v>
                </c:pt>
                <c:pt idx="2403">
                  <c:v>-4.7291775000000001E-2</c:v>
                </c:pt>
                <c:pt idx="2404">
                  <c:v>-4.3397375000000002E-2</c:v>
                </c:pt>
                <c:pt idx="2405">
                  <c:v>-4.0499011000000001E-2</c:v>
                </c:pt>
                <c:pt idx="2406">
                  <c:v>-3.9590158E-2</c:v>
                </c:pt>
                <c:pt idx="2407">
                  <c:v>-4.0028695000000003E-2</c:v>
                </c:pt>
                <c:pt idx="2408">
                  <c:v>-4.1353181000000003E-2</c:v>
                </c:pt>
                <c:pt idx="2409">
                  <c:v>-4.1888605000000002E-2</c:v>
                </c:pt>
                <c:pt idx="2410">
                  <c:v>-4.1812368000000003E-2</c:v>
                </c:pt>
                <c:pt idx="2411">
                  <c:v>-4.1243151999999998E-2</c:v>
                </c:pt>
                <c:pt idx="2412">
                  <c:v>-4.1007914999999999E-2</c:v>
                </c:pt>
                <c:pt idx="2413">
                  <c:v>-4.1343260999999999E-2</c:v>
                </c:pt>
                <c:pt idx="2414">
                  <c:v>-4.3027254000000001E-2</c:v>
                </c:pt>
                <c:pt idx="2415">
                  <c:v>-4.5628897000000002E-2</c:v>
                </c:pt>
                <c:pt idx="2416">
                  <c:v>-4.9847542000000002E-2</c:v>
                </c:pt>
                <c:pt idx="2417">
                  <c:v>-5.4355576000000003E-2</c:v>
                </c:pt>
                <c:pt idx="2418">
                  <c:v>-5.8928214E-2</c:v>
                </c:pt>
                <c:pt idx="2419">
                  <c:v>-6.1636484999999998E-2</c:v>
                </c:pt>
                <c:pt idx="2420">
                  <c:v>-6.2108525999999997E-2</c:v>
                </c:pt>
                <c:pt idx="2421">
                  <c:v>-5.9899645000000001E-2</c:v>
                </c:pt>
                <c:pt idx="2422">
                  <c:v>-5.6647046999999999E-2</c:v>
                </c:pt>
                <c:pt idx="2423">
                  <c:v>-5.2753073999999997E-2</c:v>
                </c:pt>
                <c:pt idx="2424">
                  <c:v>-4.9876793000000003E-2</c:v>
                </c:pt>
                <c:pt idx="2425">
                  <c:v>-4.7618215999999998E-2</c:v>
                </c:pt>
                <c:pt idx="2426">
                  <c:v>-4.6462721999999998E-2</c:v>
                </c:pt>
                <c:pt idx="2427">
                  <c:v>-4.5537975000000001E-2</c:v>
                </c:pt>
                <c:pt idx="2428">
                  <c:v>-4.5722582999999997E-2</c:v>
                </c:pt>
                <c:pt idx="2429">
                  <c:v>-4.6382362000000003E-2</c:v>
                </c:pt>
                <c:pt idx="2430">
                  <c:v>-4.7935765999999998E-2</c:v>
                </c:pt>
                <c:pt idx="2431">
                  <c:v>-4.9669909999999998E-2</c:v>
                </c:pt>
                <c:pt idx="2432">
                  <c:v>-5.2073254999999999E-2</c:v>
                </c:pt>
                <c:pt idx="2433">
                  <c:v>-5.4926377999999998E-2</c:v>
                </c:pt>
                <c:pt idx="2434">
                  <c:v>-5.8303830000000001E-2</c:v>
                </c:pt>
                <c:pt idx="2435">
                  <c:v>-6.1338798999999999E-2</c:v>
                </c:pt>
                <c:pt idx="2436">
                  <c:v>-6.3692001999999998E-2</c:v>
                </c:pt>
                <c:pt idx="2437">
                  <c:v>-6.4311398000000006E-2</c:v>
                </c:pt>
                <c:pt idx="2438">
                  <c:v>-6.4008272000000005E-2</c:v>
                </c:pt>
                <c:pt idx="2439">
                  <c:v>-6.2598922000000001E-2</c:v>
                </c:pt>
                <c:pt idx="2440">
                  <c:v>-6.1391211000000001E-2</c:v>
                </c:pt>
                <c:pt idx="2441">
                  <c:v>-6.0160810000000002E-2</c:v>
                </c:pt>
                <c:pt idx="2442">
                  <c:v>-5.9888059E-2</c:v>
                </c:pt>
                <c:pt idx="2443">
                  <c:v>-6.0175666000000003E-2</c:v>
                </c:pt>
                <c:pt idx="2444">
                  <c:v>-6.1848057999999997E-2</c:v>
                </c:pt>
                <c:pt idx="2445">
                  <c:v>-6.3500457999999996E-2</c:v>
                </c:pt>
                <c:pt idx="2446">
                  <c:v>-6.5894703999999998E-2</c:v>
                </c:pt>
                <c:pt idx="2447">
                  <c:v>-6.7902601000000007E-2</c:v>
                </c:pt>
                <c:pt idx="2448">
                  <c:v>-7.0056578999999994E-2</c:v>
                </c:pt>
                <c:pt idx="2449">
                  <c:v>-7.1928353E-2</c:v>
                </c:pt>
                <c:pt idx="2450">
                  <c:v>-7.4089067999999994E-2</c:v>
                </c:pt>
                <c:pt idx="2451">
                  <c:v>-7.5988523000000002E-2</c:v>
                </c:pt>
                <c:pt idx="2452">
                  <c:v>-7.7782141999999999E-2</c:v>
                </c:pt>
                <c:pt idx="2453">
                  <c:v>-7.8208721999999994E-2</c:v>
                </c:pt>
                <c:pt idx="2454">
                  <c:v>-7.8173118999999999E-2</c:v>
                </c:pt>
                <c:pt idx="2455">
                  <c:v>-7.6501578000000001E-2</c:v>
                </c:pt>
                <c:pt idx="2456">
                  <c:v>-7.4020021000000005E-2</c:v>
                </c:pt>
                <c:pt idx="2457">
                  <c:v>-7.0854596000000006E-2</c:v>
                </c:pt>
                <c:pt idx="2458">
                  <c:v>-6.7671834E-2</c:v>
                </c:pt>
                <c:pt idx="2459">
                  <c:v>-6.4010027999999997E-2</c:v>
                </c:pt>
                <c:pt idx="2460">
                  <c:v>-6.0826230000000002E-2</c:v>
                </c:pt>
                <c:pt idx="2461">
                  <c:v>-5.7880234000000003E-2</c:v>
                </c:pt>
                <c:pt idx="2462">
                  <c:v>-5.6553248E-2</c:v>
                </c:pt>
                <c:pt idx="2463">
                  <c:v>-5.6296976999999998E-2</c:v>
                </c:pt>
                <c:pt idx="2464">
                  <c:v>-5.7582065000000002E-2</c:v>
                </c:pt>
                <c:pt idx="2465">
                  <c:v>-5.9495236E-2</c:v>
                </c:pt>
                <c:pt idx="2466">
                  <c:v>-6.2264110999999997E-2</c:v>
                </c:pt>
                <c:pt idx="2467">
                  <c:v>-6.5354266999999994E-2</c:v>
                </c:pt>
                <c:pt idx="2468">
                  <c:v>-6.9494408999999993E-2</c:v>
                </c:pt>
                <c:pt idx="2469">
                  <c:v>-7.4072759000000002E-2</c:v>
                </c:pt>
                <c:pt idx="2470">
                  <c:v>-7.8720819999999997E-2</c:v>
                </c:pt>
                <c:pt idx="2471">
                  <c:v>-8.2210764000000006E-2</c:v>
                </c:pt>
                <c:pt idx="2472">
                  <c:v>-8.4262372000000002E-2</c:v>
                </c:pt>
                <c:pt idx="2473">
                  <c:v>-8.3967282000000004E-2</c:v>
                </c:pt>
                <c:pt idx="2474">
                  <c:v>-8.2182707999999993E-2</c:v>
                </c:pt>
                <c:pt idx="2475">
                  <c:v>-7.8554572000000003E-2</c:v>
                </c:pt>
                <c:pt idx="2476">
                  <c:v>-7.5184685000000001E-2</c:v>
                </c:pt>
                <c:pt idx="2477">
                  <c:v>-7.2192258999999995E-2</c:v>
                </c:pt>
                <c:pt idx="2478">
                  <c:v>-7.0100517000000001E-2</c:v>
                </c:pt>
                <c:pt idx="2479">
                  <c:v>-6.8189179000000003E-2</c:v>
                </c:pt>
                <c:pt idx="2480">
                  <c:v>-6.6854517000000002E-2</c:v>
                </c:pt>
                <c:pt idx="2481">
                  <c:v>-6.5409914E-2</c:v>
                </c:pt>
                <c:pt idx="2482">
                  <c:v>-6.4322410999999996E-2</c:v>
                </c:pt>
                <c:pt idx="2483">
                  <c:v>-6.3482567000000004E-2</c:v>
                </c:pt>
                <c:pt idx="2484">
                  <c:v>-6.3389090999999995E-2</c:v>
                </c:pt>
                <c:pt idx="2485">
                  <c:v>-6.3161446999999996E-2</c:v>
                </c:pt>
                <c:pt idx="2486">
                  <c:v>-6.3293591999999996E-2</c:v>
                </c:pt>
                <c:pt idx="2487">
                  <c:v>-6.3678451999999997E-2</c:v>
                </c:pt>
                <c:pt idx="2488">
                  <c:v>-6.4900975999999999E-2</c:v>
                </c:pt>
                <c:pt idx="2489">
                  <c:v>-6.6547521999999998E-2</c:v>
                </c:pt>
                <c:pt idx="2490">
                  <c:v>-6.8816183000000003E-2</c:v>
                </c:pt>
                <c:pt idx="2491">
                  <c:v>-7.1492802999999994E-2</c:v>
                </c:pt>
                <c:pt idx="2492">
                  <c:v>-7.4940612000000004E-2</c:v>
                </c:pt>
                <c:pt idx="2493">
                  <c:v>-7.806594E-2</c:v>
                </c:pt>
                <c:pt idx="2494">
                  <c:v>-8.1087592E-2</c:v>
                </c:pt>
                <c:pt idx="2495">
                  <c:v>-8.2676856000000007E-2</c:v>
                </c:pt>
                <c:pt idx="2496">
                  <c:v>-8.3195595999999997E-2</c:v>
                </c:pt>
                <c:pt idx="2497">
                  <c:v>-8.2012389000000005E-2</c:v>
                </c:pt>
                <c:pt idx="2498">
                  <c:v>-7.9892041999999996E-2</c:v>
                </c:pt>
                <c:pt idx="2499">
                  <c:v>-7.6773331E-2</c:v>
                </c:pt>
                <c:pt idx="2500">
                  <c:v>-7.4368986999999998E-2</c:v>
                </c:pt>
                <c:pt idx="2501">
                  <c:v>-7.2549714000000001E-2</c:v>
                </c:pt>
                <c:pt idx="2502">
                  <c:v>-7.2108627999999994E-2</c:v>
                </c:pt>
                <c:pt idx="2503">
                  <c:v>-7.1546137999999995E-2</c:v>
                </c:pt>
                <c:pt idx="2504">
                  <c:v>-7.1206607000000005E-2</c:v>
                </c:pt>
                <c:pt idx="2505">
                  <c:v>-7.0012485999999999E-2</c:v>
                </c:pt>
                <c:pt idx="2506">
                  <c:v>-6.8707231999999993E-2</c:v>
                </c:pt>
                <c:pt idx="2507">
                  <c:v>-6.6646234999999998E-2</c:v>
                </c:pt>
                <c:pt idx="2508">
                  <c:v>-6.4359939000000005E-2</c:v>
                </c:pt>
                <c:pt idx="2509">
                  <c:v>-6.1587380999999997E-2</c:v>
                </c:pt>
                <c:pt idx="2510">
                  <c:v>-5.8422875999999999E-2</c:v>
                </c:pt>
                <c:pt idx="2511">
                  <c:v>-5.4344338999999998E-2</c:v>
                </c:pt>
                <c:pt idx="2512">
                  <c:v>-5.0036892999999999E-2</c:v>
                </c:pt>
                <c:pt idx="2513">
                  <c:v>-4.4529806999999998E-2</c:v>
                </c:pt>
                <c:pt idx="2514">
                  <c:v>-3.8942560000000001E-2</c:v>
                </c:pt>
                <c:pt idx="2515">
                  <c:v>-3.2859653000000003E-2</c:v>
                </c:pt>
                <c:pt idx="2516">
                  <c:v>-2.7234580000000001E-2</c:v>
                </c:pt>
                <c:pt idx="2517">
                  <c:v>-2.2045461999999998E-2</c:v>
                </c:pt>
                <c:pt idx="2518">
                  <c:v>-1.8345648999999999E-2</c:v>
                </c:pt>
                <c:pt idx="2519">
                  <c:v>-1.5281987E-2</c:v>
                </c:pt>
                <c:pt idx="2520">
                  <c:v>-1.3760268000000001E-2</c:v>
                </c:pt>
                <c:pt idx="2521">
                  <c:v>-1.2663898999999999E-2</c:v>
                </c:pt>
                <c:pt idx="2522">
                  <c:v>-1.2988197999999999E-2</c:v>
                </c:pt>
                <c:pt idx="2523">
                  <c:v>-1.3356886E-2</c:v>
                </c:pt>
                <c:pt idx="2524">
                  <c:v>-1.4062478999999999E-2</c:v>
                </c:pt>
                <c:pt idx="2525">
                  <c:v>-1.4377566E-2</c:v>
                </c:pt>
                <c:pt idx="2526">
                  <c:v>-1.5245132E-2</c:v>
                </c:pt>
                <c:pt idx="2527">
                  <c:v>-1.5803028E-2</c:v>
                </c:pt>
                <c:pt idx="2528">
                  <c:v>-1.6204558000000001E-2</c:v>
                </c:pt>
                <c:pt idx="2529">
                  <c:v>-1.5619256999999999E-2</c:v>
                </c:pt>
                <c:pt idx="2530">
                  <c:v>-1.493509E-2</c:v>
                </c:pt>
                <c:pt idx="2531">
                  <c:v>-1.3603841E-2</c:v>
                </c:pt>
                <c:pt idx="2532">
                  <c:v>-1.2446743999999999E-2</c:v>
                </c:pt>
                <c:pt idx="2533">
                  <c:v>-1.0982613E-2</c:v>
                </c:pt>
                <c:pt idx="2534">
                  <c:v>-9.8408538000000004E-3</c:v>
                </c:pt>
                <c:pt idx="2535">
                  <c:v>-8.3795267000000007E-3</c:v>
                </c:pt>
                <c:pt idx="2536">
                  <c:v>-7.1203483999999996E-3</c:v>
                </c:pt>
                <c:pt idx="2537">
                  <c:v>-5.2731117999999999E-3</c:v>
                </c:pt>
                <c:pt idx="2538">
                  <c:v>-4.0250809000000002E-3</c:v>
                </c:pt>
                <c:pt idx="2539">
                  <c:v>-2.5150347E-3</c:v>
                </c:pt>
                <c:pt idx="2540">
                  <c:v>-1.7852564E-3</c:v>
                </c:pt>
                <c:pt idx="2541">
                  <c:v>-1.7059663000000001E-3</c:v>
                </c:pt>
                <c:pt idx="2542">
                  <c:v>-2.9776430999999999E-3</c:v>
                </c:pt>
                <c:pt idx="2543">
                  <c:v>-5.0819914000000002E-3</c:v>
                </c:pt>
                <c:pt idx="2544">
                  <c:v>-8.2022567000000005E-3</c:v>
                </c:pt>
                <c:pt idx="2545">
                  <c:v>-1.155253E-2</c:v>
                </c:pt>
                <c:pt idx="2546">
                  <c:v>-1.5020189E-2</c:v>
                </c:pt>
                <c:pt idx="2547">
                  <c:v>-1.7629780000000001E-2</c:v>
                </c:pt>
                <c:pt idx="2548">
                  <c:v>-2.0334016E-2</c:v>
                </c:pt>
                <c:pt idx="2549">
                  <c:v>-2.2346001000000001E-2</c:v>
                </c:pt>
                <c:pt idx="2550">
                  <c:v>-2.4556781E-2</c:v>
                </c:pt>
                <c:pt idx="2551">
                  <c:v>-2.6457492999999999E-2</c:v>
                </c:pt>
                <c:pt idx="2552">
                  <c:v>-2.8667934999999999E-2</c:v>
                </c:pt>
                <c:pt idx="2553">
                  <c:v>-3.0592515000000001E-2</c:v>
                </c:pt>
                <c:pt idx="2554">
                  <c:v>-3.2556822999999999E-2</c:v>
                </c:pt>
                <c:pt idx="2555">
                  <c:v>-3.3411892999999998E-2</c:v>
                </c:pt>
                <c:pt idx="2556">
                  <c:v>-3.3498277E-2</c:v>
                </c:pt>
                <c:pt idx="2557">
                  <c:v>-3.2279156000000003E-2</c:v>
                </c:pt>
                <c:pt idx="2558">
                  <c:v>-3.0986228000000001E-2</c:v>
                </c:pt>
                <c:pt idx="2559">
                  <c:v>-2.9323495000000002E-2</c:v>
                </c:pt>
                <c:pt idx="2560">
                  <c:v>-2.8271747E-2</c:v>
                </c:pt>
                <c:pt idx="2561">
                  <c:v>-2.6736593999999999E-2</c:v>
                </c:pt>
                <c:pt idx="2562">
                  <c:v>-2.5903641000000002E-2</c:v>
                </c:pt>
                <c:pt idx="2563">
                  <c:v>-2.5468072000000001E-2</c:v>
                </c:pt>
                <c:pt idx="2564">
                  <c:v>-2.6366146E-2</c:v>
                </c:pt>
                <c:pt idx="2565">
                  <c:v>-2.7652748000000001E-2</c:v>
                </c:pt>
                <c:pt idx="2566">
                  <c:v>-2.9879646999999999E-2</c:v>
                </c:pt>
                <c:pt idx="2567">
                  <c:v>-3.2517335000000001E-2</c:v>
                </c:pt>
                <c:pt idx="2568">
                  <c:v>-3.6211056999999998E-2</c:v>
                </c:pt>
                <c:pt idx="2569">
                  <c:v>-3.9611372999999998E-2</c:v>
                </c:pt>
                <c:pt idx="2570">
                  <c:v>-4.3179253000000001E-2</c:v>
                </c:pt>
                <c:pt idx="2571">
                  <c:v>-4.5458224999999998E-2</c:v>
                </c:pt>
                <c:pt idx="2572">
                  <c:v>-4.7440910000000003E-2</c:v>
                </c:pt>
                <c:pt idx="2573">
                  <c:v>-4.8239483999999999E-2</c:v>
                </c:pt>
                <c:pt idx="2574">
                  <c:v>-4.8657171999999999E-2</c:v>
                </c:pt>
                <c:pt idx="2575">
                  <c:v>-4.8092550999999997E-2</c:v>
                </c:pt>
                <c:pt idx="2576">
                  <c:v>-4.7211062999999998E-2</c:v>
                </c:pt>
                <c:pt idx="2577">
                  <c:v>-4.4787804000000001E-2</c:v>
                </c:pt>
                <c:pt idx="2578">
                  <c:v>-4.1806728000000001E-2</c:v>
                </c:pt>
                <c:pt idx="2579">
                  <c:v>-3.8233060999999999E-2</c:v>
                </c:pt>
                <c:pt idx="2580">
                  <c:v>-3.5792966000000002E-2</c:v>
                </c:pt>
                <c:pt idx="2581">
                  <c:v>-3.3689265000000003E-2</c:v>
                </c:pt>
                <c:pt idx="2582">
                  <c:v>-3.2747604E-2</c:v>
                </c:pt>
                <c:pt idx="2583">
                  <c:v>-3.2309513999999998E-2</c:v>
                </c:pt>
                <c:pt idx="2584">
                  <c:v>-3.3261282000000003E-2</c:v>
                </c:pt>
                <c:pt idx="2585">
                  <c:v>-3.4269978E-2</c:v>
                </c:pt>
                <c:pt idx="2586">
                  <c:v>-3.5510416000000003E-2</c:v>
                </c:pt>
                <c:pt idx="2587">
                  <c:v>-3.5841603E-2</c:v>
                </c:pt>
                <c:pt idx="2588">
                  <c:v>-3.6230984000000001E-2</c:v>
                </c:pt>
                <c:pt idx="2589">
                  <c:v>-3.6516449999999999E-2</c:v>
                </c:pt>
                <c:pt idx="2590">
                  <c:v>-3.8068530000000003E-2</c:v>
                </c:pt>
                <c:pt idx="2591">
                  <c:v>-3.9797786000000002E-2</c:v>
                </c:pt>
                <c:pt idx="2592">
                  <c:v>-4.2262154000000003E-2</c:v>
                </c:pt>
                <c:pt idx="2593">
                  <c:v>-4.4294950999999999E-2</c:v>
                </c:pt>
                <c:pt idx="2594">
                  <c:v>-4.6566198000000003E-2</c:v>
                </c:pt>
                <c:pt idx="2595">
                  <c:v>-4.8299283999999998E-2</c:v>
                </c:pt>
                <c:pt idx="2596">
                  <c:v>-5.0259839000000001E-2</c:v>
                </c:pt>
                <c:pt idx="2597">
                  <c:v>-5.169617E-2</c:v>
                </c:pt>
                <c:pt idx="2598">
                  <c:v>-5.331963E-2</c:v>
                </c:pt>
                <c:pt idx="2599">
                  <c:v>-5.4726349000000001E-2</c:v>
                </c:pt>
                <c:pt idx="2600">
                  <c:v>-5.688149E-2</c:v>
                </c:pt>
                <c:pt idx="2601">
                  <c:v>-5.8770272999999998E-2</c:v>
                </c:pt>
                <c:pt idx="2602">
                  <c:v>-6.0941532E-2</c:v>
                </c:pt>
                <c:pt idx="2603">
                  <c:v>-6.2299471000000002E-2</c:v>
                </c:pt>
                <c:pt idx="2604">
                  <c:v>-6.4005347000000004E-2</c:v>
                </c:pt>
                <c:pt idx="2605">
                  <c:v>-6.5214918999999996E-2</c:v>
                </c:pt>
                <c:pt idx="2606">
                  <c:v>-6.6887874999999999E-2</c:v>
                </c:pt>
                <c:pt idx="2607">
                  <c:v>-6.7042465999999995E-2</c:v>
                </c:pt>
                <c:pt idx="2608">
                  <c:v>-6.6574127999999996E-2</c:v>
                </c:pt>
                <c:pt idx="2609">
                  <c:v>-6.5012929999999997E-2</c:v>
                </c:pt>
                <c:pt idx="2610">
                  <c:v>-6.3927030999999995E-2</c:v>
                </c:pt>
                <c:pt idx="2611">
                  <c:v>-6.2872151000000001E-2</c:v>
                </c:pt>
                <c:pt idx="2612">
                  <c:v>-6.3023630999999997E-2</c:v>
                </c:pt>
                <c:pt idx="2613">
                  <c:v>-6.3565011000000005E-2</c:v>
                </c:pt>
                <c:pt idx="2614">
                  <c:v>-6.5050539000000004E-2</c:v>
                </c:pt>
                <c:pt idx="2615">
                  <c:v>-6.6833903E-2</c:v>
                </c:pt>
                <c:pt idx="2616">
                  <c:v>-6.9279919999999995E-2</c:v>
                </c:pt>
                <c:pt idx="2617">
                  <c:v>-7.1342456999999998E-2</c:v>
                </c:pt>
                <c:pt idx="2618">
                  <c:v>-7.3510671E-2</c:v>
                </c:pt>
                <c:pt idx="2619">
                  <c:v>-7.4612339E-2</c:v>
                </c:pt>
                <c:pt idx="2620">
                  <c:v>-7.5641785000000003E-2</c:v>
                </c:pt>
                <c:pt idx="2621">
                  <c:v>-7.6060447000000003E-2</c:v>
                </c:pt>
                <c:pt idx="2622">
                  <c:v>-7.6218735999999995E-2</c:v>
                </c:pt>
                <c:pt idx="2623">
                  <c:v>-7.5089696999999997E-2</c:v>
                </c:pt>
                <c:pt idx="2624">
                  <c:v>-7.3225241999999996E-2</c:v>
                </c:pt>
                <c:pt idx="2625">
                  <c:v>-7.0156628999999998E-2</c:v>
                </c:pt>
                <c:pt idx="2626">
                  <c:v>-6.7497155000000003E-2</c:v>
                </c:pt>
                <c:pt idx="2627">
                  <c:v>-6.5118627999999998E-2</c:v>
                </c:pt>
                <c:pt idx="2628">
                  <c:v>-6.3893977000000005E-2</c:v>
                </c:pt>
                <c:pt idx="2629">
                  <c:v>-6.3163432000000005E-2</c:v>
                </c:pt>
                <c:pt idx="2630">
                  <c:v>-6.3861944000000004E-2</c:v>
                </c:pt>
                <c:pt idx="2631">
                  <c:v>-6.4526690999999997E-2</c:v>
                </c:pt>
                <c:pt idx="2632">
                  <c:v>-6.5695800999999998E-2</c:v>
                </c:pt>
                <c:pt idx="2633">
                  <c:v>-6.5653276999999996E-2</c:v>
                </c:pt>
                <c:pt idx="2634">
                  <c:v>-6.4589552999999994E-2</c:v>
                </c:pt>
                <c:pt idx="2635">
                  <c:v>-6.1807264000000001E-2</c:v>
                </c:pt>
                <c:pt idx="2636">
                  <c:v>-5.9018397E-2</c:v>
                </c:pt>
                <c:pt idx="2637">
                  <c:v>-5.5992366000000002E-2</c:v>
                </c:pt>
                <c:pt idx="2638">
                  <c:v>-5.3971682999999999E-2</c:v>
                </c:pt>
                <c:pt idx="2639">
                  <c:v>-5.2536237999999999E-2</c:v>
                </c:pt>
                <c:pt idx="2640">
                  <c:v>-5.2380109000000001E-2</c:v>
                </c:pt>
                <c:pt idx="2641">
                  <c:v>-5.2538568000000001E-2</c:v>
                </c:pt>
                <c:pt idx="2642">
                  <c:v>-5.3203128000000002E-2</c:v>
                </c:pt>
                <c:pt idx="2643">
                  <c:v>-5.4236294999999997E-2</c:v>
                </c:pt>
                <c:pt idx="2644">
                  <c:v>-5.6209869000000003E-2</c:v>
                </c:pt>
                <c:pt idx="2645">
                  <c:v>-5.8296251E-2</c:v>
                </c:pt>
                <c:pt idx="2646">
                  <c:v>-6.0942899000000002E-2</c:v>
                </c:pt>
                <c:pt idx="2647">
                  <c:v>-6.2952568E-2</c:v>
                </c:pt>
                <c:pt idx="2648">
                  <c:v>-6.5204063000000007E-2</c:v>
                </c:pt>
                <c:pt idx="2649">
                  <c:v>-6.6009622000000004E-2</c:v>
                </c:pt>
                <c:pt idx="2650">
                  <c:v>-6.6265546999999994E-2</c:v>
                </c:pt>
                <c:pt idx="2651">
                  <c:v>-6.5729120000000002E-2</c:v>
                </c:pt>
                <c:pt idx="2652">
                  <c:v>-6.5262656000000002E-2</c:v>
                </c:pt>
                <c:pt idx="2653">
                  <c:v>-6.4251401E-2</c:v>
                </c:pt>
                <c:pt idx="2654">
                  <c:v>-6.3545799E-2</c:v>
                </c:pt>
                <c:pt idx="2655">
                  <c:v>-6.1944859999999997E-2</c:v>
                </c:pt>
                <c:pt idx="2656">
                  <c:v>-6.0127194000000002E-2</c:v>
                </c:pt>
                <c:pt idx="2657">
                  <c:v>-5.7398069000000003E-2</c:v>
                </c:pt>
                <c:pt idx="2658">
                  <c:v>-5.5097582999999999E-2</c:v>
                </c:pt>
                <c:pt idx="2659">
                  <c:v>-5.2730293999999997E-2</c:v>
                </c:pt>
                <c:pt idx="2660">
                  <c:v>-5.1184175999999998E-2</c:v>
                </c:pt>
                <c:pt idx="2661">
                  <c:v>-4.9894148999999999E-2</c:v>
                </c:pt>
                <c:pt idx="2662">
                  <c:v>-4.9706393000000001E-2</c:v>
                </c:pt>
                <c:pt idx="2663">
                  <c:v>-5.0132235999999997E-2</c:v>
                </c:pt>
                <c:pt idx="2664">
                  <c:v>-5.1665239000000002E-2</c:v>
                </c:pt>
                <c:pt idx="2665">
                  <c:v>-5.3325566999999997E-2</c:v>
                </c:pt>
                <c:pt idx="2666">
                  <c:v>-5.5446123E-2</c:v>
                </c:pt>
                <c:pt idx="2667">
                  <c:v>-5.7375008999999998E-2</c:v>
                </c:pt>
                <c:pt idx="2668">
                  <c:v>-5.9611758000000001E-2</c:v>
                </c:pt>
                <c:pt idx="2669">
                  <c:v>-6.0567323999999999E-2</c:v>
                </c:pt>
                <c:pt idx="2670">
                  <c:v>-6.1204226E-2</c:v>
                </c:pt>
                <c:pt idx="2671">
                  <c:v>-6.0689140000000003E-2</c:v>
                </c:pt>
                <c:pt idx="2672">
                  <c:v>-5.9635625999999997E-2</c:v>
                </c:pt>
                <c:pt idx="2673">
                  <c:v>-5.7257527000000003E-2</c:v>
                </c:pt>
                <c:pt idx="2674">
                  <c:v>-5.4522965999999999E-2</c:v>
                </c:pt>
                <c:pt idx="2675">
                  <c:v>-5.0639665E-2</c:v>
                </c:pt>
                <c:pt idx="2676">
                  <c:v>-4.6565117000000003E-2</c:v>
                </c:pt>
                <c:pt idx="2677">
                  <c:v>-4.2427094999999998E-2</c:v>
                </c:pt>
                <c:pt idx="2678">
                  <c:v>-3.8855320999999998E-2</c:v>
                </c:pt>
                <c:pt idx="2679">
                  <c:v>-3.5587670000000002E-2</c:v>
                </c:pt>
                <c:pt idx="2680">
                  <c:v>-3.3466874000000001E-2</c:v>
                </c:pt>
                <c:pt idx="2681">
                  <c:v>-3.1698397000000003E-2</c:v>
                </c:pt>
                <c:pt idx="2682">
                  <c:v>-3.1257524000000002E-2</c:v>
                </c:pt>
                <c:pt idx="2683">
                  <c:v>-3.1461832000000002E-2</c:v>
                </c:pt>
                <c:pt idx="2684">
                  <c:v>-3.3226200999999997E-2</c:v>
                </c:pt>
                <c:pt idx="2685">
                  <c:v>-3.5260824000000003E-2</c:v>
                </c:pt>
                <c:pt idx="2686">
                  <c:v>-3.8503431999999997E-2</c:v>
                </c:pt>
                <c:pt idx="2687">
                  <c:v>-4.1982042999999997E-2</c:v>
                </c:pt>
                <c:pt idx="2688">
                  <c:v>-4.6107957999999998E-2</c:v>
                </c:pt>
                <c:pt idx="2689">
                  <c:v>-5.0055534999999998E-2</c:v>
                </c:pt>
                <c:pt idx="2690">
                  <c:v>-5.4086883000000002E-2</c:v>
                </c:pt>
                <c:pt idx="2691">
                  <c:v>-5.6813943999999998E-2</c:v>
                </c:pt>
                <c:pt idx="2692">
                  <c:v>-5.8402126999999998E-2</c:v>
                </c:pt>
                <c:pt idx="2693">
                  <c:v>-5.7671698E-2</c:v>
                </c:pt>
                <c:pt idx="2694">
                  <c:v>-5.5833036000000003E-2</c:v>
                </c:pt>
                <c:pt idx="2695">
                  <c:v>-5.2519940000000001E-2</c:v>
                </c:pt>
                <c:pt idx="2696">
                  <c:v>-4.8878218000000001E-2</c:v>
                </c:pt>
                <c:pt idx="2697">
                  <c:v>-4.4300572000000003E-2</c:v>
                </c:pt>
                <c:pt idx="2698">
                  <c:v>-4.0340592000000002E-2</c:v>
                </c:pt>
                <c:pt idx="2699">
                  <c:v>-3.6473031000000003E-2</c:v>
                </c:pt>
                <c:pt idx="2700">
                  <c:v>-3.3403314000000003E-2</c:v>
                </c:pt>
                <c:pt idx="2701">
                  <c:v>-3.0712111E-2</c:v>
                </c:pt>
                <c:pt idx="2702">
                  <c:v>-2.9411895E-2</c:v>
                </c:pt>
                <c:pt idx="2703">
                  <c:v>-2.8404905000000001E-2</c:v>
                </c:pt>
                <c:pt idx="2704">
                  <c:v>-2.8516554E-2</c:v>
                </c:pt>
                <c:pt idx="2705">
                  <c:v>-2.8292845E-2</c:v>
                </c:pt>
                <c:pt idx="2706">
                  <c:v>-2.8367063000000001E-2</c:v>
                </c:pt>
                <c:pt idx="2707">
                  <c:v>-2.7433046999999999E-2</c:v>
                </c:pt>
                <c:pt idx="2708">
                  <c:v>-2.5878221E-2</c:v>
                </c:pt>
                <c:pt idx="2709">
                  <c:v>-2.3252951000000001E-2</c:v>
                </c:pt>
                <c:pt idx="2710">
                  <c:v>-2.0194351999999999E-2</c:v>
                </c:pt>
                <c:pt idx="2711">
                  <c:v>-1.6122748999999999E-2</c:v>
                </c:pt>
                <c:pt idx="2712">
                  <c:v>-1.230945E-2</c:v>
                </c:pt>
                <c:pt idx="2713">
                  <c:v>-8.0458039000000005E-3</c:v>
                </c:pt>
                <c:pt idx="2714">
                  <c:v>-3.8148033E-3</c:v>
                </c:pt>
                <c:pt idx="2715">
                  <c:v>2.7483057E-4</c:v>
                </c:pt>
                <c:pt idx="2716">
                  <c:v>3.9323196000000003E-3</c:v>
                </c:pt>
                <c:pt idx="2717">
                  <c:v>8.0643832000000006E-3</c:v>
                </c:pt>
                <c:pt idx="2718">
                  <c:v>1.208818E-2</c:v>
                </c:pt>
                <c:pt idx="2719">
                  <c:v>1.6248919000000001E-2</c:v>
                </c:pt>
                <c:pt idx="2720">
                  <c:v>1.9652026999999999E-2</c:v>
                </c:pt>
                <c:pt idx="2721">
                  <c:v>2.2463733999999999E-2</c:v>
                </c:pt>
                <c:pt idx="2722">
                  <c:v>2.3774209000000001E-2</c:v>
                </c:pt>
                <c:pt idx="2723">
                  <c:v>2.4519954E-2</c:v>
                </c:pt>
                <c:pt idx="2724">
                  <c:v>2.3359650999999999E-2</c:v>
                </c:pt>
                <c:pt idx="2725">
                  <c:v>2.1450389E-2</c:v>
                </c:pt>
                <c:pt idx="2726">
                  <c:v>1.8131676999999999E-2</c:v>
                </c:pt>
                <c:pt idx="2727">
                  <c:v>1.4951762E-2</c:v>
                </c:pt>
                <c:pt idx="2728">
                  <c:v>1.1667477000000001E-2</c:v>
                </c:pt>
                <c:pt idx="2729">
                  <c:v>9.5786138999999996E-3</c:v>
                </c:pt>
                <c:pt idx="2730">
                  <c:v>8.0502718999999993E-3</c:v>
                </c:pt>
                <c:pt idx="2731">
                  <c:v>7.6503938000000004E-3</c:v>
                </c:pt>
                <c:pt idx="2732">
                  <c:v>7.4891259E-3</c:v>
                </c:pt>
                <c:pt idx="2733">
                  <c:v>8.1514316E-3</c:v>
                </c:pt>
                <c:pt idx="2734">
                  <c:v>8.8763937000000005E-3</c:v>
                </c:pt>
                <c:pt idx="2735">
                  <c:v>1.0382290000000001E-2</c:v>
                </c:pt>
                <c:pt idx="2736">
                  <c:v>1.1138182E-2</c:v>
                </c:pt>
                <c:pt idx="2737">
                  <c:v>1.1521483000000001E-2</c:v>
                </c:pt>
                <c:pt idx="2738">
                  <c:v>1.0441906000000001E-2</c:v>
                </c:pt>
                <c:pt idx="2739">
                  <c:v>8.3956025999999996E-3</c:v>
                </c:pt>
                <c:pt idx="2740">
                  <c:v>4.3420322000000001E-3</c:v>
                </c:pt>
                <c:pt idx="2741">
                  <c:v>-3.7571514000000003E-4</c:v>
                </c:pt>
                <c:pt idx="2742">
                  <c:v>-6.0795980000000003E-3</c:v>
                </c:pt>
                <c:pt idx="2743">
                  <c:v>-1.1477619999999999E-2</c:v>
                </c:pt>
                <c:pt idx="2744">
                  <c:v>-1.6605440999999999E-2</c:v>
                </c:pt>
                <c:pt idx="2745">
                  <c:v>-2.0988375E-2</c:v>
                </c:pt>
                <c:pt idx="2746">
                  <c:v>-2.4416718E-2</c:v>
                </c:pt>
                <c:pt idx="2747">
                  <c:v>-2.659102E-2</c:v>
                </c:pt>
                <c:pt idx="2748">
                  <c:v>-2.7916646E-2</c:v>
                </c:pt>
                <c:pt idx="2749">
                  <c:v>-2.7947713999999999E-2</c:v>
                </c:pt>
                <c:pt idx="2750">
                  <c:v>-2.7129185E-2</c:v>
                </c:pt>
                <c:pt idx="2751">
                  <c:v>-2.5359906000000002E-2</c:v>
                </c:pt>
                <c:pt idx="2752">
                  <c:v>-2.4024971999999999E-2</c:v>
                </c:pt>
                <c:pt idx="2753">
                  <c:v>-2.2304806E-2</c:v>
                </c:pt>
                <c:pt idx="2754">
                  <c:v>-2.1065752E-2</c:v>
                </c:pt>
                <c:pt idx="2755">
                  <c:v>-1.9958399000000002E-2</c:v>
                </c:pt>
                <c:pt idx="2756">
                  <c:v>-1.9939965E-2</c:v>
                </c:pt>
                <c:pt idx="2757">
                  <c:v>-2.0447396999999999E-2</c:v>
                </c:pt>
                <c:pt idx="2758">
                  <c:v>-2.1642076E-2</c:v>
                </c:pt>
                <c:pt idx="2759">
                  <c:v>-2.3016697999999999E-2</c:v>
                </c:pt>
                <c:pt idx="2760">
                  <c:v>-2.5059174E-2</c:v>
                </c:pt>
                <c:pt idx="2761">
                  <c:v>-2.6567785E-2</c:v>
                </c:pt>
                <c:pt idx="2762">
                  <c:v>-2.8222932999999999E-2</c:v>
                </c:pt>
                <c:pt idx="2763">
                  <c:v>-2.9495170000000001E-2</c:v>
                </c:pt>
                <c:pt idx="2764">
                  <c:v>-3.053867E-2</c:v>
                </c:pt>
                <c:pt idx="2765">
                  <c:v>-3.0734734999999999E-2</c:v>
                </c:pt>
                <c:pt idx="2766">
                  <c:v>-3.0289236000000001E-2</c:v>
                </c:pt>
                <c:pt idx="2767">
                  <c:v>-2.8414069E-2</c:v>
                </c:pt>
                <c:pt idx="2768">
                  <c:v>-2.6099971E-2</c:v>
                </c:pt>
                <c:pt idx="2769">
                  <c:v>-2.2909278000000002E-2</c:v>
                </c:pt>
                <c:pt idx="2770">
                  <c:v>-1.9448304999999999E-2</c:v>
                </c:pt>
                <c:pt idx="2771">
                  <c:v>-1.6022862999999998E-2</c:v>
                </c:pt>
                <c:pt idx="2772">
                  <c:v>-1.3992675E-2</c:v>
                </c:pt>
                <c:pt idx="2773">
                  <c:v>-1.331558E-2</c:v>
                </c:pt>
                <c:pt idx="2774">
                  <c:v>-1.5068414E-2</c:v>
                </c:pt>
                <c:pt idx="2775">
                  <c:v>-1.8104345000000001E-2</c:v>
                </c:pt>
                <c:pt idx="2776">
                  <c:v>-2.2804418E-2</c:v>
                </c:pt>
                <c:pt idx="2777">
                  <c:v>-2.7428401000000002E-2</c:v>
                </c:pt>
                <c:pt idx="2778">
                  <c:v>-3.1872694E-2</c:v>
                </c:pt>
                <c:pt idx="2779">
                  <c:v>-3.5345293E-2</c:v>
                </c:pt>
                <c:pt idx="2780">
                  <c:v>-3.8606541000000001E-2</c:v>
                </c:pt>
                <c:pt idx="2781">
                  <c:v>-4.0583579000000002E-2</c:v>
                </c:pt>
                <c:pt idx="2782">
                  <c:v>-4.1811308999999998E-2</c:v>
                </c:pt>
                <c:pt idx="2783">
                  <c:v>-4.1561830000000001E-2</c:v>
                </c:pt>
                <c:pt idx="2784">
                  <c:v>-3.9908893000000001E-2</c:v>
                </c:pt>
                <c:pt idx="2785">
                  <c:v>-3.5931276999999998E-2</c:v>
                </c:pt>
                <c:pt idx="2786">
                  <c:v>-3.0386201000000002E-2</c:v>
                </c:pt>
                <c:pt idx="2787">
                  <c:v>-2.3180744999999999E-2</c:v>
                </c:pt>
                <c:pt idx="2788">
                  <c:v>-1.5458904000000001E-2</c:v>
                </c:pt>
                <c:pt idx="2789">
                  <c:v>-7.4932664999999999E-3</c:v>
                </c:pt>
                <c:pt idx="2790">
                  <c:v>-3.1352052E-4</c:v>
                </c:pt>
                <c:pt idx="2791">
                  <c:v>6.5714485999999999E-3</c:v>
                </c:pt>
                <c:pt idx="2792">
                  <c:v>1.2371022000000001E-2</c:v>
                </c:pt>
                <c:pt idx="2793">
                  <c:v>1.7707476E-2</c:v>
                </c:pt>
                <c:pt idx="2794">
                  <c:v>2.1993886000000001E-2</c:v>
                </c:pt>
                <c:pt idx="2795">
                  <c:v>2.5681263999999999E-2</c:v>
                </c:pt>
                <c:pt idx="2796">
                  <c:v>2.7932252000000001E-2</c:v>
                </c:pt>
                <c:pt idx="2797">
                  <c:v>2.9725270000000002E-2</c:v>
                </c:pt>
                <c:pt idx="2798">
                  <c:v>3.0681267000000002E-2</c:v>
                </c:pt>
                <c:pt idx="2799">
                  <c:v>3.1312089000000001E-2</c:v>
                </c:pt>
                <c:pt idx="2800">
                  <c:v>3.1972423E-2</c:v>
                </c:pt>
                <c:pt idx="2801">
                  <c:v>3.3151241999999997E-2</c:v>
                </c:pt>
                <c:pt idx="2802">
                  <c:v>3.4505633000000001E-2</c:v>
                </c:pt>
                <c:pt idx="2803">
                  <c:v>3.6834842E-2</c:v>
                </c:pt>
                <c:pt idx="2804">
                  <c:v>3.9116671999999998E-2</c:v>
                </c:pt>
                <c:pt idx="2805">
                  <c:v>4.1995841999999999E-2</c:v>
                </c:pt>
                <c:pt idx="2806">
                  <c:v>4.4828345999999998E-2</c:v>
                </c:pt>
                <c:pt idx="2807">
                  <c:v>4.7554768999999997E-2</c:v>
                </c:pt>
                <c:pt idx="2808">
                  <c:v>4.9343558000000003E-2</c:v>
                </c:pt>
                <c:pt idx="2809">
                  <c:v>4.9923165999999998E-2</c:v>
                </c:pt>
                <c:pt idx="2810">
                  <c:v>4.8589074000000003E-2</c:v>
                </c:pt>
                <c:pt idx="2811">
                  <c:v>4.5780392000000003E-2</c:v>
                </c:pt>
                <c:pt idx="2812">
                  <c:v>4.1438646000000003E-2</c:v>
                </c:pt>
                <c:pt idx="2813">
                  <c:v>3.7089173000000003E-2</c:v>
                </c:pt>
                <c:pt idx="2814">
                  <c:v>3.2939400000000001E-2</c:v>
                </c:pt>
                <c:pt idx="2815">
                  <c:v>3.0032388E-2</c:v>
                </c:pt>
                <c:pt idx="2816">
                  <c:v>2.7762163999999999E-2</c:v>
                </c:pt>
                <c:pt idx="2817">
                  <c:v>2.6664866999999998E-2</c:v>
                </c:pt>
                <c:pt idx="2818">
                  <c:v>2.6130573000000001E-2</c:v>
                </c:pt>
                <c:pt idx="2819">
                  <c:v>2.6343907999999999E-2</c:v>
                </c:pt>
                <c:pt idx="2820">
                  <c:v>2.7178496E-2</c:v>
                </c:pt>
                <c:pt idx="2821">
                  <c:v>2.8833977E-2</c:v>
                </c:pt>
                <c:pt idx="2822">
                  <c:v>3.0470680999999999E-2</c:v>
                </c:pt>
                <c:pt idx="2823">
                  <c:v>3.1729611999999997E-2</c:v>
                </c:pt>
                <c:pt idx="2824">
                  <c:v>3.1305421E-2</c:v>
                </c:pt>
                <c:pt idx="2825">
                  <c:v>2.9573413E-2</c:v>
                </c:pt>
                <c:pt idx="2826">
                  <c:v>2.6220021E-2</c:v>
                </c:pt>
                <c:pt idx="2827">
                  <c:v>2.2155096999999999E-2</c:v>
                </c:pt>
                <c:pt idx="2828">
                  <c:v>1.7461419999999998E-2</c:v>
                </c:pt>
                <c:pt idx="2829">
                  <c:v>1.2896026E-2</c:v>
                </c:pt>
                <c:pt idx="2830">
                  <c:v>8.7324245000000005E-3</c:v>
                </c:pt>
                <c:pt idx="2831">
                  <c:v>5.0194402999999997E-3</c:v>
                </c:pt>
                <c:pt idx="2832">
                  <c:v>1.2366733999999999E-3</c:v>
                </c:pt>
                <c:pt idx="2833">
                  <c:v>-2.0227717999999999E-3</c:v>
                </c:pt>
                <c:pt idx="2834">
                  <c:v>-5.1766863000000003E-3</c:v>
                </c:pt>
                <c:pt idx="2835">
                  <c:v>-7.7250443999999996E-3</c:v>
                </c:pt>
                <c:pt idx="2836">
                  <c:v>-9.7608877999999996E-3</c:v>
                </c:pt>
                <c:pt idx="2837">
                  <c:v>-1.1219247E-2</c:v>
                </c:pt>
                <c:pt idx="2838">
                  <c:v>-1.2384446E-2</c:v>
                </c:pt>
                <c:pt idx="2839">
                  <c:v>-1.2863395999999999E-2</c:v>
                </c:pt>
                <c:pt idx="2840">
                  <c:v>-1.3528685E-2</c:v>
                </c:pt>
                <c:pt idx="2841">
                  <c:v>-1.4385077E-2</c:v>
                </c:pt>
                <c:pt idx="2842">
                  <c:v>-1.5686776999999999E-2</c:v>
                </c:pt>
                <c:pt idx="2843">
                  <c:v>-1.7022493E-2</c:v>
                </c:pt>
                <c:pt idx="2844">
                  <c:v>-1.8452462999999999E-2</c:v>
                </c:pt>
                <c:pt idx="2845">
                  <c:v>-1.9664029E-2</c:v>
                </c:pt>
                <c:pt idx="2846">
                  <c:v>-2.0597416E-2</c:v>
                </c:pt>
                <c:pt idx="2847">
                  <c:v>-2.1316925E-2</c:v>
                </c:pt>
                <c:pt idx="2848">
                  <c:v>-2.2107206000000001E-2</c:v>
                </c:pt>
                <c:pt idx="2849">
                  <c:v>-2.2981087000000001E-2</c:v>
                </c:pt>
                <c:pt idx="2850">
                  <c:v>-2.4126971000000001E-2</c:v>
                </c:pt>
                <c:pt idx="2851">
                  <c:v>-2.5159719000000001E-2</c:v>
                </c:pt>
                <c:pt idx="2852">
                  <c:v>-2.6060641999999998E-2</c:v>
                </c:pt>
                <c:pt idx="2853">
                  <c:v>-2.5881366999999999E-2</c:v>
                </c:pt>
                <c:pt idx="2854">
                  <c:v>-2.4566220999999999E-2</c:v>
                </c:pt>
                <c:pt idx="2855">
                  <c:v>-2.1919192000000001E-2</c:v>
                </c:pt>
                <c:pt idx="2856">
                  <c:v>-1.8281631E-2</c:v>
                </c:pt>
                <c:pt idx="2857">
                  <c:v>-1.3673770999999999E-2</c:v>
                </c:pt>
                <c:pt idx="2858">
                  <c:v>-8.3245009000000002E-3</c:v>
                </c:pt>
                <c:pt idx="2859">
                  <c:v>-2.4957375000000002E-3</c:v>
                </c:pt>
                <c:pt idx="2860">
                  <c:v>3.5744700000000002E-3</c:v>
                </c:pt>
                <c:pt idx="2861">
                  <c:v>1.0002109E-2</c:v>
                </c:pt>
                <c:pt idx="2862">
                  <c:v>1.6695067000000001E-2</c:v>
                </c:pt>
                <c:pt idx="2863">
                  <c:v>2.3614420000000001E-2</c:v>
                </c:pt>
                <c:pt idx="2864">
                  <c:v>3.0333327E-2</c:v>
                </c:pt>
                <c:pt idx="2865">
                  <c:v>3.6404910999999998E-2</c:v>
                </c:pt>
                <c:pt idx="2866">
                  <c:v>4.0781024999999999E-2</c:v>
                </c:pt>
                <c:pt idx="2867">
                  <c:v>4.3551775000000001E-2</c:v>
                </c:pt>
                <c:pt idx="2868">
                  <c:v>4.4605244000000002E-2</c:v>
                </c:pt>
                <c:pt idx="2869">
                  <c:v>4.3972705000000001E-2</c:v>
                </c:pt>
                <c:pt idx="2870">
                  <c:v>4.1921799000000003E-2</c:v>
                </c:pt>
                <c:pt idx="2871">
                  <c:v>3.9219885000000003E-2</c:v>
                </c:pt>
                <c:pt idx="2872">
                  <c:v>3.6924494000000002E-2</c:v>
                </c:pt>
                <c:pt idx="2873">
                  <c:v>3.5239636999999997E-2</c:v>
                </c:pt>
                <c:pt idx="2874">
                  <c:v>3.4175072000000001E-2</c:v>
                </c:pt>
                <c:pt idx="2875">
                  <c:v>3.3608605999999999E-2</c:v>
                </c:pt>
                <c:pt idx="2876">
                  <c:v>3.3013265E-2</c:v>
                </c:pt>
                <c:pt idx="2877">
                  <c:v>3.2296933999999999E-2</c:v>
                </c:pt>
                <c:pt idx="2878">
                  <c:v>3.2297165000000003E-2</c:v>
                </c:pt>
                <c:pt idx="2879">
                  <c:v>3.3181189999999999E-2</c:v>
                </c:pt>
                <c:pt idx="2880">
                  <c:v>3.5054108E-2</c:v>
                </c:pt>
                <c:pt idx="2881">
                  <c:v>3.741249E-2</c:v>
                </c:pt>
                <c:pt idx="2882">
                  <c:v>3.9427080000000003E-2</c:v>
                </c:pt>
                <c:pt idx="2883">
                  <c:v>4.0650956000000002E-2</c:v>
                </c:pt>
                <c:pt idx="2884">
                  <c:v>4.0943787000000002E-2</c:v>
                </c:pt>
                <c:pt idx="2885">
                  <c:v>4.0336582000000003E-2</c:v>
                </c:pt>
                <c:pt idx="2886">
                  <c:v>3.8777889000000003E-2</c:v>
                </c:pt>
                <c:pt idx="2887">
                  <c:v>3.6592867000000001E-2</c:v>
                </c:pt>
                <c:pt idx="2888">
                  <c:v>3.4158798999999997E-2</c:v>
                </c:pt>
                <c:pt idx="2889">
                  <c:v>3.1617874999999997E-2</c:v>
                </c:pt>
                <c:pt idx="2890">
                  <c:v>2.9768803E-2</c:v>
                </c:pt>
                <c:pt idx="2891">
                  <c:v>2.898247E-2</c:v>
                </c:pt>
                <c:pt idx="2892">
                  <c:v>2.9222787E-2</c:v>
                </c:pt>
                <c:pt idx="2893">
                  <c:v>2.9906450000000001E-2</c:v>
                </c:pt>
                <c:pt idx="2894">
                  <c:v>3.1256871999999998E-2</c:v>
                </c:pt>
                <c:pt idx="2895">
                  <c:v>3.2384652E-2</c:v>
                </c:pt>
                <c:pt idx="2896">
                  <c:v>3.3761175999999997E-2</c:v>
                </c:pt>
                <c:pt idx="2897">
                  <c:v>3.5475766999999998E-2</c:v>
                </c:pt>
                <c:pt idx="2898">
                  <c:v>3.7025344000000002E-2</c:v>
                </c:pt>
                <c:pt idx="2899">
                  <c:v>3.8196177999999997E-2</c:v>
                </c:pt>
                <c:pt idx="2900">
                  <c:v>3.9177071000000001E-2</c:v>
                </c:pt>
                <c:pt idx="2901">
                  <c:v>3.9455222999999998E-2</c:v>
                </c:pt>
                <c:pt idx="2902">
                  <c:v>3.9118700999999999E-2</c:v>
                </c:pt>
                <c:pt idx="2903">
                  <c:v>3.8388826000000001E-2</c:v>
                </c:pt>
                <c:pt idx="2904">
                  <c:v>3.7062646999999997E-2</c:v>
                </c:pt>
                <c:pt idx="2905">
                  <c:v>3.6095490000000001E-2</c:v>
                </c:pt>
                <c:pt idx="2906">
                  <c:v>3.5877768999999997E-2</c:v>
                </c:pt>
                <c:pt idx="2907">
                  <c:v>3.5800835000000003E-2</c:v>
                </c:pt>
                <c:pt idx="2908">
                  <c:v>3.6178641999999997E-2</c:v>
                </c:pt>
                <c:pt idx="2909">
                  <c:v>3.6479860000000003E-2</c:v>
                </c:pt>
                <c:pt idx="2910">
                  <c:v>3.6570180000000001E-2</c:v>
                </c:pt>
                <c:pt idx="2911">
                  <c:v>3.7116649000000002E-2</c:v>
                </c:pt>
                <c:pt idx="2912">
                  <c:v>3.8548852000000002E-2</c:v>
                </c:pt>
                <c:pt idx="2913">
                  <c:v>4.0606192999999999E-2</c:v>
                </c:pt>
                <c:pt idx="2914">
                  <c:v>4.3613750999999999E-2</c:v>
                </c:pt>
                <c:pt idx="2915">
                  <c:v>4.6919257999999998E-2</c:v>
                </c:pt>
                <c:pt idx="2916">
                  <c:v>5.0524613000000003E-2</c:v>
                </c:pt>
                <c:pt idx="2917">
                  <c:v>5.3730218000000003E-2</c:v>
                </c:pt>
                <c:pt idx="2918">
                  <c:v>5.5992348999999997E-2</c:v>
                </c:pt>
                <c:pt idx="2919">
                  <c:v>5.6361749000000003E-2</c:v>
                </c:pt>
                <c:pt idx="2920">
                  <c:v>5.5180380000000001E-2</c:v>
                </c:pt>
                <c:pt idx="2921">
                  <c:v>5.2384647999999999E-2</c:v>
                </c:pt>
                <c:pt idx="2922">
                  <c:v>4.8142342999999997E-2</c:v>
                </c:pt>
                <c:pt idx="2923">
                  <c:v>4.2531326000000001E-2</c:v>
                </c:pt>
                <c:pt idx="2924">
                  <c:v>3.6430160000000003E-2</c:v>
                </c:pt>
                <c:pt idx="2925">
                  <c:v>3.0242265000000001E-2</c:v>
                </c:pt>
                <c:pt idx="2926">
                  <c:v>2.4583944E-2</c:v>
                </c:pt>
                <c:pt idx="2927">
                  <c:v>2.0025082999999999E-2</c:v>
                </c:pt>
                <c:pt idx="2928">
                  <c:v>1.7394623000000001E-2</c:v>
                </c:pt>
                <c:pt idx="2929">
                  <c:v>1.6204060999999999E-2</c:v>
                </c:pt>
                <c:pt idx="2930">
                  <c:v>1.6855563E-2</c:v>
                </c:pt>
                <c:pt idx="2931">
                  <c:v>1.8135444000000001E-2</c:v>
                </c:pt>
                <c:pt idx="2932">
                  <c:v>2.0113463000000002E-2</c:v>
                </c:pt>
                <c:pt idx="2933">
                  <c:v>2.1880228000000002E-2</c:v>
                </c:pt>
                <c:pt idx="2934">
                  <c:v>2.3356393E-2</c:v>
                </c:pt>
                <c:pt idx="2935">
                  <c:v>2.4127407E-2</c:v>
                </c:pt>
                <c:pt idx="2936">
                  <c:v>2.4963334E-2</c:v>
                </c:pt>
                <c:pt idx="2937">
                  <c:v>2.5773279999999999E-2</c:v>
                </c:pt>
                <c:pt idx="2938">
                  <c:v>2.6756484000000001E-2</c:v>
                </c:pt>
                <c:pt idx="2939">
                  <c:v>2.6585078000000002E-2</c:v>
                </c:pt>
                <c:pt idx="2940">
                  <c:v>2.5957220999999999E-2</c:v>
                </c:pt>
                <c:pt idx="2941">
                  <c:v>2.4408495999999998E-2</c:v>
                </c:pt>
                <c:pt idx="2942">
                  <c:v>2.2837069000000002E-2</c:v>
                </c:pt>
                <c:pt idx="2943">
                  <c:v>2.0908124E-2</c:v>
                </c:pt>
                <c:pt idx="2944">
                  <c:v>1.8886975E-2</c:v>
                </c:pt>
                <c:pt idx="2945">
                  <c:v>1.6318659999999999E-2</c:v>
                </c:pt>
                <c:pt idx="2946">
                  <c:v>1.3702311999999999E-2</c:v>
                </c:pt>
                <c:pt idx="2947">
                  <c:v>1.0610972E-2</c:v>
                </c:pt>
                <c:pt idx="2948">
                  <c:v>8.0298651999999998E-3</c:v>
                </c:pt>
                <c:pt idx="2949">
                  <c:v>5.2736045999999996E-3</c:v>
                </c:pt>
                <c:pt idx="2950">
                  <c:v>3.1177137000000001E-3</c:v>
                </c:pt>
                <c:pt idx="2951">
                  <c:v>9.4416268000000001E-4</c:v>
                </c:pt>
                <c:pt idx="2952">
                  <c:v>-1.5383157E-3</c:v>
                </c:pt>
                <c:pt idx="2953">
                  <c:v>-4.8714795000000003E-3</c:v>
                </c:pt>
                <c:pt idx="2954">
                  <c:v>-8.4487781000000001E-3</c:v>
                </c:pt>
                <c:pt idx="2955">
                  <c:v>-1.2297034E-2</c:v>
                </c:pt>
                <c:pt idx="2956">
                  <c:v>-1.5253067E-2</c:v>
                </c:pt>
                <c:pt idx="2957">
                  <c:v>-1.7385151000000001E-2</c:v>
                </c:pt>
                <c:pt idx="2958">
                  <c:v>-1.7988918E-2</c:v>
                </c:pt>
                <c:pt idx="2959">
                  <c:v>-1.7793047999999999E-2</c:v>
                </c:pt>
                <c:pt idx="2960">
                  <c:v>-1.6673844E-2</c:v>
                </c:pt>
                <c:pt idx="2961">
                  <c:v>-1.5757744000000001E-2</c:v>
                </c:pt>
                <c:pt idx="2962">
                  <c:v>-1.4629257999999999E-2</c:v>
                </c:pt>
                <c:pt idx="2963">
                  <c:v>-1.4265665E-2</c:v>
                </c:pt>
                <c:pt idx="2964">
                  <c:v>-1.3341583000000001E-2</c:v>
                </c:pt>
                <c:pt idx="2965">
                  <c:v>-1.2304087999999999E-2</c:v>
                </c:pt>
                <c:pt idx="2966">
                  <c:v>-1.022033E-2</c:v>
                </c:pt>
                <c:pt idx="2967">
                  <c:v>-7.2692345999999996E-3</c:v>
                </c:pt>
                <c:pt idx="2968">
                  <c:v>-3.3709664000000001E-3</c:v>
                </c:pt>
                <c:pt idx="2969">
                  <c:v>1.4393355E-5</c:v>
                </c:pt>
                <c:pt idx="2970">
                  <c:v>3.2083946E-3</c:v>
                </c:pt>
                <c:pt idx="2971">
                  <c:v>5.6719415000000004E-3</c:v>
                </c:pt>
                <c:pt idx="2972">
                  <c:v>7.9207177999999993E-3</c:v>
                </c:pt>
                <c:pt idx="2973">
                  <c:v>9.7285694999999991E-3</c:v>
                </c:pt>
                <c:pt idx="2974">
                  <c:v>1.1919466E-2</c:v>
                </c:pt>
                <c:pt idx="2975">
                  <c:v>1.3455165999999999E-2</c:v>
                </c:pt>
                <c:pt idx="2976">
                  <c:v>1.4696242999999999E-2</c:v>
                </c:pt>
                <c:pt idx="2977">
                  <c:v>1.4943895E-2</c:v>
                </c:pt>
                <c:pt idx="2978">
                  <c:v>1.5256136999999999E-2</c:v>
                </c:pt>
                <c:pt idx="2979">
                  <c:v>1.5088878E-2</c:v>
                </c:pt>
                <c:pt idx="2980">
                  <c:v>1.5308439E-2</c:v>
                </c:pt>
                <c:pt idx="2981">
                  <c:v>1.6214379000000001E-2</c:v>
                </c:pt>
                <c:pt idx="2982">
                  <c:v>1.8558594000000001E-2</c:v>
                </c:pt>
                <c:pt idx="2983">
                  <c:v>2.1406943000000001E-2</c:v>
                </c:pt>
                <c:pt idx="2984">
                  <c:v>2.5499122999999999E-2</c:v>
                </c:pt>
                <c:pt idx="2985">
                  <c:v>2.9315956000000001E-2</c:v>
                </c:pt>
                <c:pt idx="2986">
                  <c:v>3.3069302000000002E-2</c:v>
                </c:pt>
                <c:pt idx="2987">
                  <c:v>3.5717599000000003E-2</c:v>
                </c:pt>
                <c:pt idx="2988">
                  <c:v>3.8424278999999999E-2</c:v>
                </c:pt>
                <c:pt idx="2989">
                  <c:v>4.0136790999999998E-2</c:v>
                </c:pt>
                <c:pt idx="2990">
                  <c:v>4.2096399999999999E-2</c:v>
                </c:pt>
                <c:pt idx="2991">
                  <c:v>4.2975557999999997E-2</c:v>
                </c:pt>
                <c:pt idx="2992">
                  <c:v>4.3358852000000003E-2</c:v>
                </c:pt>
                <c:pt idx="2993">
                  <c:v>4.2150070999999997E-2</c:v>
                </c:pt>
                <c:pt idx="2994">
                  <c:v>3.9727839000000001E-2</c:v>
                </c:pt>
                <c:pt idx="2995">
                  <c:v>3.5457636000000001E-2</c:v>
                </c:pt>
                <c:pt idx="2996">
                  <c:v>2.9966817999999999E-2</c:v>
                </c:pt>
                <c:pt idx="2997">
                  <c:v>2.2891564E-2</c:v>
                </c:pt>
                <c:pt idx="2998">
                  <c:v>1.5423711E-2</c:v>
                </c:pt>
                <c:pt idx="2999">
                  <c:v>7.2560556000000002E-3</c:v>
                </c:pt>
                <c:pt idx="3000">
                  <c:v>-2.1236610999999999E-4</c:v>
                </c:pt>
                <c:pt idx="3001">
                  <c:v>-7.3918355999999996E-3</c:v>
                </c:pt>
                <c:pt idx="3002">
                  <c:v>-1.3427987000000001E-2</c:v>
                </c:pt>
                <c:pt idx="3003">
                  <c:v>-1.8124492999999998E-2</c:v>
                </c:pt>
                <c:pt idx="3004">
                  <c:v>-2.0897397000000002E-2</c:v>
                </c:pt>
                <c:pt idx="3005">
                  <c:v>-2.2081006E-2</c:v>
                </c:pt>
                <c:pt idx="3006">
                  <c:v>-2.1394133999999999E-2</c:v>
                </c:pt>
                <c:pt idx="3007">
                  <c:v>-1.9927487000000001E-2</c:v>
                </c:pt>
                <c:pt idx="3008">
                  <c:v>-1.6774576999999999E-2</c:v>
                </c:pt>
                <c:pt idx="3009">
                  <c:v>-1.3131250000000001E-2</c:v>
                </c:pt>
                <c:pt idx="3010">
                  <c:v>-8.4928851E-3</c:v>
                </c:pt>
                <c:pt idx="3011">
                  <c:v>-3.6577591E-3</c:v>
                </c:pt>
                <c:pt idx="3012">
                  <c:v>1.9105725000000001E-3</c:v>
                </c:pt>
                <c:pt idx="3013">
                  <c:v>6.0754672999999999E-3</c:v>
                </c:pt>
                <c:pt idx="3014">
                  <c:v>9.8642760999999995E-3</c:v>
                </c:pt>
                <c:pt idx="3015">
                  <c:v>1.2111377E-2</c:v>
                </c:pt>
                <c:pt idx="3016">
                  <c:v>1.3433873000000001E-2</c:v>
                </c:pt>
                <c:pt idx="3017">
                  <c:v>1.2758505999999999E-2</c:v>
                </c:pt>
                <c:pt idx="3018">
                  <c:v>1.1094888000000001E-2</c:v>
                </c:pt>
                <c:pt idx="3019">
                  <c:v>8.2460329999999998E-3</c:v>
                </c:pt>
                <c:pt idx="3020">
                  <c:v>5.5653027999999997E-3</c:v>
                </c:pt>
                <c:pt idx="3021">
                  <c:v>2.5178593E-3</c:v>
                </c:pt>
                <c:pt idx="3022">
                  <c:v>7.7263511999999999E-4</c:v>
                </c:pt>
                <c:pt idx="3023">
                  <c:v>-2.6471669000000003E-4</c:v>
                </c:pt>
                <c:pt idx="3024">
                  <c:v>6.6791626E-4</c:v>
                </c:pt>
                <c:pt idx="3025">
                  <c:v>2.1054911000000002E-3</c:v>
                </c:pt>
                <c:pt idx="3026">
                  <c:v>4.8657743000000003E-3</c:v>
                </c:pt>
                <c:pt idx="3027">
                  <c:v>7.5179607000000004E-3</c:v>
                </c:pt>
                <c:pt idx="3028">
                  <c:v>1.1004734E-2</c:v>
                </c:pt>
                <c:pt idx="3029">
                  <c:v>1.4156915000000001E-2</c:v>
                </c:pt>
                <c:pt idx="3030">
                  <c:v>1.7530718000000001E-2</c:v>
                </c:pt>
                <c:pt idx="3031">
                  <c:v>1.9780571E-2</c:v>
                </c:pt>
                <c:pt idx="3032">
                  <c:v>2.2684329999999999E-2</c:v>
                </c:pt>
                <c:pt idx="3033">
                  <c:v>2.5040083000000001E-2</c:v>
                </c:pt>
                <c:pt idx="3034">
                  <c:v>2.7743733E-2</c:v>
                </c:pt>
                <c:pt idx="3035">
                  <c:v>2.9895861999999999E-2</c:v>
                </c:pt>
                <c:pt idx="3036">
                  <c:v>3.3015678999999999E-2</c:v>
                </c:pt>
                <c:pt idx="3037">
                  <c:v>3.6589302999999997E-2</c:v>
                </c:pt>
                <c:pt idx="3038">
                  <c:v>4.1737946999999997E-2</c:v>
                </c:pt>
                <c:pt idx="3039">
                  <c:v>4.7360948E-2</c:v>
                </c:pt>
                <c:pt idx="3040">
                  <c:v>5.3994904000000003E-2</c:v>
                </c:pt>
                <c:pt idx="3041">
                  <c:v>6.0928137E-2</c:v>
                </c:pt>
                <c:pt idx="3042">
                  <c:v>6.9186320999999995E-2</c:v>
                </c:pt>
                <c:pt idx="3043">
                  <c:v>7.7312485E-2</c:v>
                </c:pt>
                <c:pt idx="3044">
                  <c:v>8.6344871000000004E-2</c:v>
                </c:pt>
                <c:pt idx="3045">
                  <c:v>9.4672286999999994E-2</c:v>
                </c:pt>
                <c:pt idx="3046">
                  <c:v>0.10302283</c:v>
                </c:pt>
                <c:pt idx="3047">
                  <c:v>0.11033689000000001</c:v>
                </c:pt>
                <c:pt idx="3048">
                  <c:v>0.1169119</c:v>
                </c:pt>
                <c:pt idx="3049">
                  <c:v>0.12124387</c:v>
                </c:pt>
                <c:pt idx="3050">
                  <c:v>0.12429479</c:v>
                </c:pt>
                <c:pt idx="3051">
                  <c:v>0.12489623</c:v>
                </c:pt>
                <c:pt idx="3052">
                  <c:v>0.12468926</c:v>
                </c:pt>
                <c:pt idx="3053">
                  <c:v>0.12315579</c:v>
                </c:pt>
                <c:pt idx="3054">
                  <c:v>0.12193422</c:v>
                </c:pt>
                <c:pt idx="3055">
                  <c:v>0.1199688</c:v>
                </c:pt>
                <c:pt idx="3056">
                  <c:v>0.11860353</c:v>
                </c:pt>
                <c:pt idx="3057">
                  <c:v>0.11665892999999999</c:v>
                </c:pt>
                <c:pt idx="3058">
                  <c:v>0.11530203</c:v>
                </c:pt>
                <c:pt idx="3059">
                  <c:v>0.11311383999999999</c:v>
                </c:pt>
                <c:pt idx="3060">
                  <c:v>0.11089257</c:v>
                </c:pt>
                <c:pt idx="3061">
                  <c:v>0.10795818</c:v>
                </c:pt>
                <c:pt idx="3062">
                  <c:v>0.10522576</c:v>
                </c:pt>
                <c:pt idx="3063">
                  <c:v>0.10246015</c:v>
                </c:pt>
                <c:pt idx="3064">
                  <c:v>0.10041673</c:v>
                </c:pt>
                <c:pt idx="3065">
                  <c:v>9.8217900999999996E-2</c:v>
                </c:pt>
                <c:pt idx="3066">
                  <c:v>9.6718608999999997E-2</c:v>
                </c:pt>
                <c:pt idx="3067">
                  <c:v>9.4446874E-2</c:v>
                </c:pt>
                <c:pt idx="3068">
                  <c:v>9.2763701000000004E-2</c:v>
                </c:pt>
                <c:pt idx="3069">
                  <c:v>9.0525939E-2</c:v>
                </c:pt>
                <c:pt idx="3070">
                  <c:v>8.8938837000000007E-2</c:v>
                </c:pt>
                <c:pt idx="3071">
                  <c:v>8.7222594000000001E-2</c:v>
                </c:pt>
                <c:pt idx="3072">
                  <c:v>8.6206096999999995E-2</c:v>
                </c:pt>
                <c:pt idx="3073">
                  <c:v>8.5388974000000006E-2</c:v>
                </c:pt>
                <c:pt idx="3074">
                  <c:v>8.5686627000000001E-2</c:v>
                </c:pt>
                <c:pt idx="3075">
                  <c:v>8.5682131999999994E-2</c:v>
                </c:pt>
                <c:pt idx="3076">
                  <c:v>8.5869187E-2</c:v>
                </c:pt>
                <c:pt idx="3077">
                  <c:v>8.5935438000000003E-2</c:v>
                </c:pt>
                <c:pt idx="3078">
                  <c:v>8.7028991999999999E-2</c:v>
                </c:pt>
                <c:pt idx="3079">
                  <c:v>8.7705406E-2</c:v>
                </c:pt>
                <c:pt idx="3080">
                  <c:v>8.8814527000000004E-2</c:v>
                </c:pt>
                <c:pt idx="3081">
                  <c:v>8.8839916000000005E-2</c:v>
                </c:pt>
                <c:pt idx="3082">
                  <c:v>8.9005755000000006E-2</c:v>
                </c:pt>
                <c:pt idx="3083">
                  <c:v>8.8147906999999998E-2</c:v>
                </c:pt>
                <c:pt idx="3084">
                  <c:v>8.7143528999999997E-2</c:v>
                </c:pt>
                <c:pt idx="3085">
                  <c:v>8.4393306000000001E-2</c:v>
                </c:pt>
                <c:pt idx="3086">
                  <c:v>8.1342388000000002E-2</c:v>
                </c:pt>
                <c:pt idx="3087">
                  <c:v>7.7186881999999998E-2</c:v>
                </c:pt>
                <c:pt idx="3088">
                  <c:v>7.3599928999999994E-2</c:v>
                </c:pt>
                <c:pt idx="3089">
                  <c:v>6.9251001000000006E-2</c:v>
                </c:pt>
                <c:pt idx="3090">
                  <c:v>6.6012135E-2</c:v>
                </c:pt>
                <c:pt idx="3091">
                  <c:v>6.2172395999999998E-2</c:v>
                </c:pt>
                <c:pt idx="3092">
                  <c:v>5.9179601999999998E-2</c:v>
                </c:pt>
                <c:pt idx="3093">
                  <c:v>5.5791676999999998E-2</c:v>
                </c:pt>
                <c:pt idx="3094">
                  <c:v>5.3578784999999997E-2</c:v>
                </c:pt>
                <c:pt idx="3095">
                  <c:v>5.1124452000000001E-2</c:v>
                </c:pt>
                <c:pt idx="3096">
                  <c:v>4.9824954999999997E-2</c:v>
                </c:pt>
                <c:pt idx="3097">
                  <c:v>4.8154625E-2</c:v>
                </c:pt>
                <c:pt idx="3098">
                  <c:v>4.7320419000000002E-2</c:v>
                </c:pt>
                <c:pt idx="3099">
                  <c:v>4.5567159000000003E-2</c:v>
                </c:pt>
                <c:pt idx="3100">
                  <c:v>4.3702666000000001E-2</c:v>
                </c:pt>
                <c:pt idx="3101">
                  <c:v>4.0972876999999998E-2</c:v>
                </c:pt>
                <c:pt idx="3102">
                  <c:v>3.9057467999999998E-2</c:v>
                </c:pt>
                <c:pt idx="3103">
                  <c:v>3.7622566000000003E-2</c:v>
                </c:pt>
                <c:pt idx="3104">
                  <c:v>3.7623006000000001E-2</c:v>
                </c:pt>
                <c:pt idx="3105">
                  <c:v>3.7852385000000002E-2</c:v>
                </c:pt>
                <c:pt idx="3106">
                  <c:v>3.9251555E-2</c:v>
                </c:pt>
                <c:pt idx="3107">
                  <c:v>4.0413536999999999E-2</c:v>
                </c:pt>
                <c:pt idx="3108">
                  <c:v>4.2102274000000002E-2</c:v>
                </c:pt>
                <c:pt idx="3109">
                  <c:v>4.3078779999999997E-2</c:v>
                </c:pt>
                <c:pt idx="3110">
                  <c:v>4.4441968999999998E-2</c:v>
                </c:pt>
                <c:pt idx="3111">
                  <c:v>4.5124729000000002E-2</c:v>
                </c:pt>
                <c:pt idx="3112">
                  <c:v>4.6172491000000003E-2</c:v>
                </c:pt>
                <c:pt idx="3113">
                  <c:v>4.6682702999999999E-2</c:v>
                </c:pt>
                <c:pt idx="3114">
                  <c:v>4.7902683000000001E-2</c:v>
                </c:pt>
                <c:pt idx="3115">
                  <c:v>4.8736322999999998E-2</c:v>
                </c:pt>
                <c:pt idx="3116">
                  <c:v>5.0137798999999997E-2</c:v>
                </c:pt>
                <c:pt idx="3117">
                  <c:v>5.0675178000000001E-2</c:v>
                </c:pt>
                <c:pt idx="3118">
                  <c:v>5.1266655000000001E-2</c:v>
                </c:pt>
                <c:pt idx="3119">
                  <c:v>5.0904864000000001E-2</c:v>
                </c:pt>
                <c:pt idx="3120">
                  <c:v>5.0543261999999999E-2</c:v>
                </c:pt>
                <c:pt idx="3121">
                  <c:v>4.9642665000000002E-2</c:v>
                </c:pt>
                <c:pt idx="3122">
                  <c:v>4.9812778000000002E-2</c:v>
                </c:pt>
                <c:pt idx="3123">
                  <c:v>4.9991766999999999E-2</c:v>
                </c:pt>
                <c:pt idx="3124">
                  <c:v>5.1550038999999999E-2</c:v>
                </c:pt>
                <c:pt idx="3125">
                  <c:v>5.3168244000000003E-2</c:v>
                </c:pt>
                <c:pt idx="3126">
                  <c:v>5.5513554999999999E-2</c:v>
                </c:pt>
                <c:pt idx="3127">
                  <c:v>5.7072128E-2</c:v>
                </c:pt>
                <c:pt idx="3128">
                  <c:v>5.8982508000000003E-2</c:v>
                </c:pt>
                <c:pt idx="3129">
                  <c:v>5.9617115999999998E-2</c:v>
                </c:pt>
                <c:pt idx="3130">
                  <c:v>6.0248103999999997E-2</c:v>
                </c:pt>
                <c:pt idx="3131">
                  <c:v>5.9809452999999999E-2</c:v>
                </c:pt>
                <c:pt idx="3132">
                  <c:v>5.9809538000000002E-2</c:v>
                </c:pt>
                <c:pt idx="3133">
                  <c:v>5.9179463000000002E-2</c:v>
                </c:pt>
                <c:pt idx="3134">
                  <c:v>5.8404879999999999E-2</c:v>
                </c:pt>
                <c:pt idx="3135">
                  <c:v>5.6467499999999997E-2</c:v>
                </c:pt>
                <c:pt idx="3136">
                  <c:v>5.4547664000000003E-2</c:v>
                </c:pt>
                <c:pt idx="3137">
                  <c:v>5.1184089000000002E-2</c:v>
                </c:pt>
                <c:pt idx="3138">
                  <c:v>4.8008532E-2</c:v>
                </c:pt>
                <c:pt idx="3139">
                  <c:v>4.3937032000000001E-2</c:v>
                </c:pt>
                <c:pt idx="3140">
                  <c:v>4.0355969999999998E-2</c:v>
                </c:pt>
                <c:pt idx="3141">
                  <c:v>3.7031529000000001E-2</c:v>
                </c:pt>
                <c:pt idx="3142">
                  <c:v>3.5514240000000002E-2</c:v>
                </c:pt>
                <c:pt idx="3143">
                  <c:v>3.4801602000000001E-2</c:v>
                </c:pt>
                <c:pt idx="3144">
                  <c:v>3.6084722999999999E-2</c:v>
                </c:pt>
                <c:pt idx="3145">
                  <c:v>3.7731414999999997E-2</c:v>
                </c:pt>
                <c:pt idx="3146">
                  <c:v>4.0208567000000001E-2</c:v>
                </c:pt>
                <c:pt idx="3147">
                  <c:v>4.2107705000000002E-2</c:v>
                </c:pt>
                <c:pt idx="3148">
                  <c:v>4.4334249999999999E-2</c:v>
                </c:pt>
                <c:pt idx="3149">
                  <c:v>4.5123654999999999E-2</c:v>
                </c:pt>
                <c:pt idx="3150">
                  <c:v>4.5767294E-2</c:v>
                </c:pt>
                <c:pt idx="3151">
                  <c:v>4.4952366000000001E-2</c:v>
                </c:pt>
                <c:pt idx="3152">
                  <c:v>4.3644146000000002E-2</c:v>
                </c:pt>
                <c:pt idx="3153">
                  <c:v>4.1473308E-2</c:v>
                </c:pt>
                <c:pt idx="3154">
                  <c:v>3.9445406000000002E-2</c:v>
                </c:pt>
                <c:pt idx="3155">
                  <c:v>3.6797199000000003E-2</c:v>
                </c:pt>
                <c:pt idx="3156">
                  <c:v>3.4718183999999999E-2</c:v>
                </c:pt>
                <c:pt idx="3157">
                  <c:v>3.2863294000000001E-2</c:v>
                </c:pt>
                <c:pt idx="3158">
                  <c:v>3.2067062E-2</c:v>
                </c:pt>
                <c:pt idx="3159">
                  <c:v>3.1517706999999999E-2</c:v>
                </c:pt>
                <c:pt idx="3160">
                  <c:v>3.2365634999999997E-2</c:v>
                </c:pt>
                <c:pt idx="3161">
                  <c:v>3.2993437E-2</c:v>
                </c:pt>
                <c:pt idx="3162">
                  <c:v>3.4740372999999998E-2</c:v>
                </c:pt>
                <c:pt idx="3163">
                  <c:v>3.6156936000000001E-2</c:v>
                </c:pt>
                <c:pt idx="3164">
                  <c:v>3.8343951000000001E-2</c:v>
                </c:pt>
                <c:pt idx="3165">
                  <c:v>4.0051067000000003E-2</c:v>
                </c:pt>
                <c:pt idx="3166">
                  <c:v>4.2459296000000001E-2</c:v>
                </c:pt>
                <c:pt idx="3167">
                  <c:v>4.3917826E-2</c:v>
                </c:pt>
                <c:pt idx="3168">
                  <c:v>4.6333254999999997E-2</c:v>
                </c:pt>
                <c:pt idx="3169">
                  <c:v>4.7998403000000002E-2</c:v>
                </c:pt>
                <c:pt idx="3170">
                  <c:v>5.0469005999999997E-2</c:v>
                </c:pt>
                <c:pt idx="3171">
                  <c:v>5.2687651000000002E-2</c:v>
                </c:pt>
                <c:pt idx="3172">
                  <c:v>5.5621616999999998E-2</c:v>
                </c:pt>
                <c:pt idx="3173">
                  <c:v>5.8012405000000003E-2</c:v>
                </c:pt>
                <c:pt idx="3174">
                  <c:v>6.0764864000000002E-2</c:v>
                </c:pt>
                <c:pt idx="3175">
                  <c:v>6.2829805000000002E-2</c:v>
                </c:pt>
                <c:pt idx="3176">
                  <c:v>6.5391118999999998E-2</c:v>
                </c:pt>
                <c:pt idx="3177">
                  <c:v>6.7657910000000002E-2</c:v>
                </c:pt>
                <c:pt idx="3178">
                  <c:v>7.0501352000000003E-2</c:v>
                </c:pt>
                <c:pt idx="3179">
                  <c:v>7.3355284000000007E-2</c:v>
                </c:pt>
                <c:pt idx="3180">
                  <c:v>7.7198970000000006E-2</c:v>
                </c:pt>
                <c:pt idx="3181">
                  <c:v>8.0766588E-2</c:v>
                </c:pt>
                <c:pt idx="3182">
                  <c:v>8.5349792999999993E-2</c:v>
                </c:pt>
                <c:pt idx="3183">
                  <c:v>8.9913338999999995E-2</c:v>
                </c:pt>
                <c:pt idx="3184">
                  <c:v>9.4908359999999997E-2</c:v>
                </c:pt>
                <c:pt idx="3185">
                  <c:v>9.8328902999999995E-2</c:v>
                </c:pt>
                <c:pt idx="3186">
                  <c:v>0.10125745999999999</c:v>
                </c:pt>
                <c:pt idx="3187">
                  <c:v>0.10254623</c:v>
                </c:pt>
                <c:pt idx="3188">
                  <c:v>0.1033365</c:v>
                </c:pt>
                <c:pt idx="3189">
                  <c:v>0.10248499</c:v>
                </c:pt>
                <c:pt idx="3190">
                  <c:v>0.10126041</c:v>
                </c:pt>
                <c:pt idx="3191">
                  <c:v>9.8748577000000004E-2</c:v>
                </c:pt>
                <c:pt idx="3192">
                  <c:v>9.6254753999999998E-2</c:v>
                </c:pt>
                <c:pt idx="3193">
                  <c:v>9.308814E-2</c:v>
                </c:pt>
                <c:pt idx="3194">
                  <c:v>8.9667820999999995E-2</c:v>
                </c:pt>
                <c:pt idx="3195">
                  <c:v>8.5350265999999994E-2</c:v>
                </c:pt>
                <c:pt idx="3196">
                  <c:v>8.1318554000000001E-2</c:v>
                </c:pt>
                <c:pt idx="3197">
                  <c:v>7.7135357000000002E-2</c:v>
                </c:pt>
                <c:pt idx="3198">
                  <c:v>7.3970219000000004E-2</c:v>
                </c:pt>
                <c:pt idx="3199">
                  <c:v>7.0523348E-2</c:v>
                </c:pt>
                <c:pt idx="3200">
                  <c:v>6.7977510000000005E-2</c:v>
                </c:pt>
                <c:pt idx="3201">
                  <c:v>6.4997271999999995E-2</c:v>
                </c:pt>
                <c:pt idx="3202">
                  <c:v>6.2822017999999993E-2</c:v>
                </c:pt>
                <c:pt idx="3203">
                  <c:v>6.0923655E-2</c:v>
                </c:pt>
                <c:pt idx="3204">
                  <c:v>6.0275138999999998E-2</c:v>
                </c:pt>
                <c:pt idx="3205">
                  <c:v>5.8950747999999997E-2</c:v>
                </c:pt>
                <c:pt idx="3206">
                  <c:v>5.8099769000000002E-2</c:v>
                </c:pt>
                <c:pt idx="3207">
                  <c:v>5.6235823999999997E-2</c:v>
                </c:pt>
                <c:pt idx="3208">
                  <c:v>5.4103723999999999E-2</c:v>
                </c:pt>
                <c:pt idx="3209">
                  <c:v>5.0683566999999999E-2</c:v>
                </c:pt>
                <c:pt idx="3210">
                  <c:v>4.7141404999999997E-2</c:v>
                </c:pt>
                <c:pt idx="3211">
                  <c:v>4.2802228999999997E-2</c:v>
                </c:pt>
                <c:pt idx="3212">
                  <c:v>3.8948569000000002E-2</c:v>
                </c:pt>
                <c:pt idx="3213">
                  <c:v>3.4934654000000002E-2</c:v>
                </c:pt>
                <c:pt idx="3214">
                  <c:v>3.1856937000000002E-2</c:v>
                </c:pt>
                <c:pt idx="3215">
                  <c:v>2.8930608999999999E-2</c:v>
                </c:pt>
                <c:pt idx="3216">
                  <c:v>2.6970353999999998E-2</c:v>
                </c:pt>
                <c:pt idx="3217">
                  <c:v>2.4865801999999999E-2</c:v>
                </c:pt>
                <c:pt idx="3218">
                  <c:v>2.4147469000000001E-2</c:v>
                </c:pt>
                <c:pt idx="3219">
                  <c:v>2.3727844000000001E-2</c:v>
                </c:pt>
                <c:pt idx="3220">
                  <c:v>2.5008882E-2</c:v>
                </c:pt>
                <c:pt idx="3221">
                  <c:v>2.6730394000000001E-2</c:v>
                </c:pt>
                <c:pt idx="3222">
                  <c:v>3.0176740000000001E-2</c:v>
                </c:pt>
                <c:pt idx="3223">
                  <c:v>3.3773127999999999E-2</c:v>
                </c:pt>
                <c:pt idx="3224">
                  <c:v>3.8418587999999997E-2</c:v>
                </c:pt>
                <c:pt idx="3225">
                  <c:v>4.2536791999999997E-2</c:v>
                </c:pt>
                <c:pt idx="3226">
                  <c:v>4.6644972999999999E-2</c:v>
                </c:pt>
                <c:pt idx="3227">
                  <c:v>4.9815707000000001E-2</c:v>
                </c:pt>
                <c:pt idx="3228">
                  <c:v>5.2910343999999998E-2</c:v>
                </c:pt>
                <c:pt idx="3229">
                  <c:v>5.4659808999999997E-2</c:v>
                </c:pt>
                <c:pt idx="3230">
                  <c:v>5.6234828000000001E-2</c:v>
                </c:pt>
                <c:pt idx="3231">
                  <c:v>5.6414570999999997E-2</c:v>
                </c:pt>
                <c:pt idx="3232">
                  <c:v>5.6841440999999999E-2</c:v>
                </c:pt>
                <c:pt idx="3233">
                  <c:v>5.6950408000000001E-2</c:v>
                </c:pt>
                <c:pt idx="3234">
                  <c:v>5.7722541000000002E-2</c:v>
                </c:pt>
                <c:pt idx="3235">
                  <c:v>5.8241903999999997E-2</c:v>
                </c:pt>
                <c:pt idx="3236">
                  <c:v>5.9723076E-2</c:v>
                </c:pt>
                <c:pt idx="3237">
                  <c:v>6.0507865000000001E-2</c:v>
                </c:pt>
                <c:pt idx="3238">
                  <c:v>6.2088420999999998E-2</c:v>
                </c:pt>
                <c:pt idx="3239">
                  <c:v>6.3239567999999996E-2</c:v>
                </c:pt>
                <c:pt idx="3240">
                  <c:v>6.4954708E-2</c:v>
                </c:pt>
                <c:pt idx="3241">
                  <c:v>6.6079307000000004E-2</c:v>
                </c:pt>
                <c:pt idx="3242">
                  <c:v>6.7832535999999999E-2</c:v>
                </c:pt>
                <c:pt idx="3243">
                  <c:v>6.8777435999999997E-2</c:v>
                </c:pt>
                <c:pt idx="3244">
                  <c:v>7.0479437000000006E-2</c:v>
                </c:pt>
                <c:pt idx="3245">
                  <c:v>7.1752252000000002E-2</c:v>
                </c:pt>
                <c:pt idx="3246">
                  <c:v>7.2796411000000005E-2</c:v>
                </c:pt>
                <c:pt idx="3247">
                  <c:v>7.2546532999999996E-2</c:v>
                </c:pt>
                <c:pt idx="3248">
                  <c:v>7.1296122000000003E-2</c:v>
                </c:pt>
                <c:pt idx="3249">
                  <c:v>6.8187541000000004E-2</c:v>
                </c:pt>
                <c:pt idx="3250">
                  <c:v>6.4403619999999995E-2</c:v>
                </c:pt>
                <c:pt idx="3251">
                  <c:v>5.8790624E-2</c:v>
                </c:pt>
                <c:pt idx="3252">
                  <c:v>5.3214332000000003E-2</c:v>
                </c:pt>
                <c:pt idx="3253">
                  <c:v>4.7534899999999998E-2</c:v>
                </c:pt>
                <c:pt idx="3254">
                  <c:v>4.3145152999999999E-2</c:v>
                </c:pt>
                <c:pt idx="3255">
                  <c:v>3.9858424000000003E-2</c:v>
                </c:pt>
                <c:pt idx="3256">
                  <c:v>3.8230747000000002E-2</c:v>
                </c:pt>
                <c:pt idx="3257">
                  <c:v>3.7605688999999998E-2</c:v>
                </c:pt>
                <c:pt idx="3258">
                  <c:v>3.7934786999999998E-2</c:v>
                </c:pt>
                <c:pt idx="3259">
                  <c:v>3.8792124999999997E-2</c:v>
                </c:pt>
                <c:pt idx="3260">
                  <c:v>4.0328020999999999E-2</c:v>
                </c:pt>
                <c:pt idx="3261">
                  <c:v>4.0989632999999998E-2</c:v>
                </c:pt>
                <c:pt idx="3262">
                  <c:v>4.1128389000000001E-2</c:v>
                </c:pt>
                <c:pt idx="3263">
                  <c:v>3.9612360999999999E-2</c:v>
                </c:pt>
                <c:pt idx="3264">
                  <c:v>3.7271977999999997E-2</c:v>
                </c:pt>
                <c:pt idx="3265">
                  <c:v>3.3349337E-2</c:v>
                </c:pt>
                <c:pt idx="3266">
                  <c:v>2.8419182000000001E-2</c:v>
                </c:pt>
                <c:pt idx="3267">
                  <c:v>2.1692267000000001E-2</c:v>
                </c:pt>
                <c:pt idx="3268">
                  <c:v>1.4381267999999999E-2</c:v>
                </c:pt>
                <c:pt idx="3269">
                  <c:v>6.5995652E-3</c:v>
                </c:pt>
                <c:pt idx="3270">
                  <c:v>-4.9471371000000001E-4</c:v>
                </c:pt>
                <c:pt idx="3271">
                  <c:v>-7.3637859999999998E-3</c:v>
                </c:pt>
                <c:pt idx="3272">
                  <c:v>-1.3044198999999999E-2</c:v>
                </c:pt>
                <c:pt idx="3273">
                  <c:v>-1.8384362000000001E-2</c:v>
                </c:pt>
                <c:pt idx="3274">
                  <c:v>-2.2422325E-2</c:v>
                </c:pt>
                <c:pt idx="3275">
                  <c:v>-2.5723282E-2</c:v>
                </c:pt>
                <c:pt idx="3276">
                  <c:v>-2.7873709E-2</c:v>
                </c:pt>
                <c:pt idx="3277">
                  <c:v>-2.9888041000000001E-2</c:v>
                </c:pt>
                <c:pt idx="3278">
                  <c:v>-3.0778275000000001E-2</c:v>
                </c:pt>
                <c:pt idx="3279">
                  <c:v>-3.1645603000000001E-2</c:v>
                </c:pt>
                <c:pt idx="3280">
                  <c:v>-3.0881486999999999E-2</c:v>
                </c:pt>
                <c:pt idx="3281">
                  <c:v>-2.9363944999999999E-2</c:v>
                </c:pt>
                <c:pt idx="3282">
                  <c:v>-2.6403777E-2</c:v>
                </c:pt>
                <c:pt idx="3283">
                  <c:v>-2.3639574E-2</c:v>
                </c:pt>
                <c:pt idx="3284">
                  <c:v>-2.0592355E-2</c:v>
                </c:pt>
                <c:pt idx="3285">
                  <c:v>-1.8299103000000001E-2</c:v>
                </c:pt>
                <c:pt idx="3286">
                  <c:v>-1.6023683E-2</c:v>
                </c:pt>
                <c:pt idx="3287">
                  <c:v>-1.4582645E-2</c:v>
                </c:pt>
                <c:pt idx="3288">
                  <c:v>-1.2451532E-2</c:v>
                </c:pt>
                <c:pt idx="3289">
                  <c:v>-1.0496138E-2</c:v>
                </c:pt>
                <c:pt idx="3290">
                  <c:v>-7.7522223000000001E-3</c:v>
                </c:pt>
                <c:pt idx="3291">
                  <c:v>-5.1706217999999997E-3</c:v>
                </c:pt>
                <c:pt idx="3292">
                  <c:v>-1.9326303E-3</c:v>
                </c:pt>
                <c:pt idx="3293">
                  <c:v>6.3674027000000001E-4</c:v>
                </c:pt>
                <c:pt idx="3294">
                  <c:v>3.6039869999999999E-3</c:v>
                </c:pt>
                <c:pt idx="3295">
                  <c:v>6.7776184999999997E-3</c:v>
                </c:pt>
                <c:pt idx="3296">
                  <c:v>1.1347149000000001E-2</c:v>
                </c:pt>
                <c:pt idx="3297">
                  <c:v>1.6381941000000001E-2</c:v>
                </c:pt>
                <c:pt idx="3298">
                  <c:v>2.2545203999999999E-2</c:v>
                </c:pt>
                <c:pt idx="3299">
                  <c:v>2.8308472000000001E-2</c:v>
                </c:pt>
                <c:pt idx="3300">
                  <c:v>3.4488558000000002E-2</c:v>
                </c:pt>
                <c:pt idx="3301">
                  <c:v>3.9385507E-2</c:v>
                </c:pt>
                <c:pt idx="3302">
                  <c:v>4.3511818000000001E-2</c:v>
                </c:pt>
                <c:pt idx="3303">
                  <c:v>4.5790576E-2</c:v>
                </c:pt>
                <c:pt idx="3304">
                  <c:v>4.7132998000000002E-2</c:v>
                </c:pt>
                <c:pt idx="3305">
                  <c:v>4.6805339000000001E-2</c:v>
                </c:pt>
                <c:pt idx="3306">
                  <c:v>4.5866374000000001E-2</c:v>
                </c:pt>
                <c:pt idx="3307">
                  <c:v>4.3539904999999997E-2</c:v>
                </c:pt>
                <c:pt idx="3308">
                  <c:v>4.0955783000000003E-2</c:v>
                </c:pt>
                <c:pt idx="3309">
                  <c:v>3.708873E-2</c:v>
                </c:pt>
                <c:pt idx="3310">
                  <c:v>3.3342403E-2</c:v>
                </c:pt>
                <c:pt idx="3311">
                  <c:v>2.9397017000000001E-2</c:v>
                </c:pt>
                <c:pt idx="3312">
                  <c:v>2.6331568999999999E-2</c:v>
                </c:pt>
                <c:pt idx="3313">
                  <c:v>2.4304613999999999E-2</c:v>
                </c:pt>
                <c:pt idx="3314">
                  <c:v>2.3609709999999999E-2</c:v>
                </c:pt>
                <c:pt idx="3315">
                  <c:v>2.3622674999999999E-2</c:v>
                </c:pt>
                <c:pt idx="3316">
                  <c:v>2.5257491E-2</c:v>
                </c:pt>
                <c:pt idx="3317">
                  <c:v>2.7595509000000001E-2</c:v>
                </c:pt>
                <c:pt idx="3318">
                  <c:v>3.1098475E-2</c:v>
                </c:pt>
                <c:pt idx="3319">
                  <c:v>3.4409492E-2</c:v>
                </c:pt>
                <c:pt idx="3320">
                  <c:v>3.7552436000000002E-2</c:v>
                </c:pt>
                <c:pt idx="3321">
                  <c:v>3.9730004999999999E-2</c:v>
                </c:pt>
                <c:pt idx="3322">
                  <c:v>4.1644362999999997E-2</c:v>
                </c:pt>
                <c:pt idx="3323">
                  <c:v>4.2585555999999997E-2</c:v>
                </c:pt>
                <c:pt idx="3324">
                  <c:v>4.3408561999999998E-2</c:v>
                </c:pt>
                <c:pt idx="3325">
                  <c:v>4.3522620999999997E-2</c:v>
                </c:pt>
                <c:pt idx="3326">
                  <c:v>4.3101621E-2</c:v>
                </c:pt>
                <c:pt idx="3327">
                  <c:v>4.1767577E-2</c:v>
                </c:pt>
                <c:pt idx="3328">
                  <c:v>4.0317699999999998E-2</c:v>
                </c:pt>
                <c:pt idx="3329">
                  <c:v>3.8308560999999998E-2</c:v>
                </c:pt>
                <c:pt idx="3330">
                  <c:v>3.6827775E-2</c:v>
                </c:pt>
                <c:pt idx="3331">
                  <c:v>3.4481500999999998E-2</c:v>
                </c:pt>
                <c:pt idx="3332">
                  <c:v>3.2595058000000003E-2</c:v>
                </c:pt>
                <c:pt idx="3333">
                  <c:v>3.0636020999999999E-2</c:v>
                </c:pt>
                <c:pt idx="3334">
                  <c:v>2.9257182999999999E-2</c:v>
                </c:pt>
                <c:pt idx="3335">
                  <c:v>2.7299767999999999E-2</c:v>
                </c:pt>
                <c:pt idx="3336">
                  <c:v>2.5322883000000001E-2</c:v>
                </c:pt>
                <c:pt idx="3337">
                  <c:v>2.2125875999999999E-2</c:v>
                </c:pt>
                <c:pt idx="3338">
                  <c:v>1.8546821000000002E-2</c:v>
                </c:pt>
                <c:pt idx="3339">
                  <c:v>1.4108828E-2</c:v>
                </c:pt>
                <c:pt idx="3340">
                  <c:v>9.8448701E-3</c:v>
                </c:pt>
                <c:pt idx="3341">
                  <c:v>4.5348773000000002E-3</c:v>
                </c:pt>
                <c:pt idx="3342">
                  <c:v>-1.1731822999999999E-3</c:v>
                </c:pt>
                <c:pt idx="3343">
                  <c:v>-7.9878537999999999E-3</c:v>
                </c:pt>
                <c:pt idx="3344">
                  <c:v>-1.5368755E-2</c:v>
                </c:pt>
                <c:pt idx="3345">
                  <c:v>-2.4169151E-2</c:v>
                </c:pt>
                <c:pt idx="3346">
                  <c:v>-3.3657370999999998E-2</c:v>
                </c:pt>
                <c:pt idx="3347">
                  <c:v>-4.3447893000000001E-2</c:v>
                </c:pt>
                <c:pt idx="3348">
                  <c:v>-5.2083575E-2</c:v>
                </c:pt>
                <c:pt idx="3349">
                  <c:v>-5.9866682999999997E-2</c:v>
                </c:pt>
                <c:pt idx="3350">
                  <c:v>-6.5812325000000005E-2</c:v>
                </c:pt>
                <c:pt idx="3351">
                  <c:v>-7.1013386999999997E-2</c:v>
                </c:pt>
                <c:pt idx="3352">
                  <c:v>-7.4519874E-2</c:v>
                </c:pt>
                <c:pt idx="3353">
                  <c:v>-7.7417643999999994E-2</c:v>
                </c:pt>
                <c:pt idx="3354">
                  <c:v>-7.8840903000000004E-2</c:v>
                </c:pt>
                <c:pt idx="3355">
                  <c:v>-7.9560481000000002E-2</c:v>
                </c:pt>
                <c:pt idx="3356">
                  <c:v>-7.9007150999999998E-2</c:v>
                </c:pt>
                <c:pt idx="3357">
                  <c:v>-7.7917286000000002E-2</c:v>
                </c:pt>
                <c:pt idx="3358">
                  <c:v>-7.5617118999999997E-2</c:v>
                </c:pt>
                <c:pt idx="3359">
                  <c:v>-7.3445761999999998E-2</c:v>
                </c:pt>
                <c:pt idx="3360">
                  <c:v>-7.0876149999999999E-2</c:v>
                </c:pt>
                <c:pt idx="3361">
                  <c:v>-6.8989598999999999E-2</c:v>
                </c:pt>
                <c:pt idx="3362">
                  <c:v>-6.7256756000000001E-2</c:v>
                </c:pt>
                <c:pt idx="3363">
                  <c:v>-6.6149621000000006E-2</c:v>
                </c:pt>
                <c:pt idx="3364">
                  <c:v>-6.4783750000000001E-2</c:v>
                </c:pt>
                <c:pt idx="3365">
                  <c:v>-6.3056744999999997E-2</c:v>
                </c:pt>
                <c:pt idx="3366">
                  <c:v>-6.0320550000000001E-2</c:v>
                </c:pt>
                <c:pt idx="3367">
                  <c:v>-5.7726495000000003E-2</c:v>
                </c:pt>
                <c:pt idx="3368">
                  <c:v>-5.4289852E-2</c:v>
                </c:pt>
                <c:pt idx="3369">
                  <c:v>-5.0582517E-2</c:v>
                </c:pt>
                <c:pt idx="3370">
                  <c:v>-4.6040313999999999E-2</c:v>
                </c:pt>
                <c:pt idx="3371">
                  <c:v>-4.1596124999999998E-2</c:v>
                </c:pt>
                <c:pt idx="3372">
                  <c:v>-3.6457468E-2</c:v>
                </c:pt>
                <c:pt idx="3373">
                  <c:v>-3.1482598000000001E-2</c:v>
                </c:pt>
                <c:pt idx="3374">
                  <c:v>-2.6605498000000002E-2</c:v>
                </c:pt>
                <c:pt idx="3375">
                  <c:v>-2.2975038E-2</c:v>
                </c:pt>
                <c:pt idx="3376">
                  <c:v>-1.9591911E-2</c:v>
                </c:pt>
                <c:pt idx="3377">
                  <c:v>-1.7555727E-2</c:v>
                </c:pt>
                <c:pt idx="3378">
                  <c:v>-1.536363E-2</c:v>
                </c:pt>
                <c:pt idx="3379">
                  <c:v>-1.4460354E-2</c:v>
                </c:pt>
                <c:pt idx="3380">
                  <c:v>-1.4033090999999999E-2</c:v>
                </c:pt>
                <c:pt idx="3381">
                  <c:v>-1.4930083E-2</c:v>
                </c:pt>
                <c:pt idx="3382">
                  <c:v>-1.6364368000000001E-2</c:v>
                </c:pt>
                <c:pt idx="3383">
                  <c:v>-1.9058294999999999E-2</c:v>
                </c:pt>
                <c:pt idx="3384">
                  <c:v>-2.2364947E-2</c:v>
                </c:pt>
                <c:pt idx="3385">
                  <c:v>-2.6733957999999999E-2</c:v>
                </c:pt>
                <c:pt idx="3386">
                  <c:v>-3.1342730999999999E-2</c:v>
                </c:pt>
                <c:pt idx="3387">
                  <c:v>-3.5997210000000002E-2</c:v>
                </c:pt>
                <c:pt idx="3388">
                  <c:v>-4.0059861000000002E-2</c:v>
                </c:pt>
                <c:pt idx="3389">
                  <c:v>-4.4128254999999998E-2</c:v>
                </c:pt>
                <c:pt idx="3390">
                  <c:v>-4.7448016000000003E-2</c:v>
                </c:pt>
                <c:pt idx="3391">
                  <c:v>-5.0412233000000001E-2</c:v>
                </c:pt>
                <c:pt idx="3392">
                  <c:v>-5.2626039999999999E-2</c:v>
                </c:pt>
                <c:pt idx="3393">
                  <c:v>-5.4856561999999998E-2</c:v>
                </c:pt>
                <c:pt idx="3394">
                  <c:v>-5.6587079999999998E-2</c:v>
                </c:pt>
                <c:pt idx="3395">
                  <c:v>-5.8692947000000002E-2</c:v>
                </c:pt>
                <c:pt idx="3396">
                  <c:v>-6.0425946000000001E-2</c:v>
                </c:pt>
                <c:pt idx="3397">
                  <c:v>-6.2649648000000002E-2</c:v>
                </c:pt>
                <c:pt idx="3398">
                  <c:v>-6.4889507999999999E-2</c:v>
                </c:pt>
                <c:pt idx="3399">
                  <c:v>-6.7593260000000002E-2</c:v>
                </c:pt>
                <c:pt idx="3400">
                  <c:v>-7.0085071999999998E-2</c:v>
                </c:pt>
                <c:pt idx="3401">
                  <c:v>-7.3156309000000003E-2</c:v>
                </c:pt>
                <c:pt idx="3402">
                  <c:v>-7.5763342999999997E-2</c:v>
                </c:pt>
                <c:pt idx="3403">
                  <c:v>-7.9074108000000004E-2</c:v>
                </c:pt>
                <c:pt idx="3404">
                  <c:v>-8.2549873999999995E-2</c:v>
                </c:pt>
                <c:pt idx="3405">
                  <c:v>-8.6373543999999997E-2</c:v>
                </c:pt>
                <c:pt idx="3406">
                  <c:v>-8.9448623000000005E-2</c:v>
                </c:pt>
                <c:pt idx="3407">
                  <c:v>-9.2795978000000001E-2</c:v>
                </c:pt>
                <c:pt idx="3408">
                  <c:v>-9.5486149000000006E-2</c:v>
                </c:pt>
                <c:pt idx="3409">
                  <c:v>-9.8008418E-2</c:v>
                </c:pt>
                <c:pt idx="3410">
                  <c:v>-9.9735562999999999E-2</c:v>
                </c:pt>
                <c:pt idx="3411">
                  <c:v>-0.10029683</c:v>
                </c:pt>
                <c:pt idx="3412">
                  <c:v>-9.8955435999999994E-2</c:v>
                </c:pt>
                <c:pt idx="3413">
                  <c:v>-9.6794544999999996E-2</c:v>
                </c:pt>
                <c:pt idx="3414">
                  <c:v>-9.3164298000000006E-2</c:v>
                </c:pt>
                <c:pt idx="3415">
                  <c:v>-8.9037006000000002E-2</c:v>
                </c:pt>
                <c:pt idx="3416">
                  <c:v>-8.3588936000000003E-2</c:v>
                </c:pt>
                <c:pt idx="3417">
                  <c:v>-7.7728589000000001E-2</c:v>
                </c:pt>
                <c:pt idx="3418">
                  <c:v>-7.1168463000000001E-2</c:v>
                </c:pt>
                <c:pt idx="3419">
                  <c:v>-6.5298982000000005E-2</c:v>
                </c:pt>
                <c:pt idx="3420">
                  <c:v>-5.9972543000000003E-2</c:v>
                </c:pt>
                <c:pt idx="3421">
                  <c:v>-5.6327865999999997E-2</c:v>
                </c:pt>
                <c:pt idx="3422">
                  <c:v>-5.3327863000000003E-2</c:v>
                </c:pt>
                <c:pt idx="3423">
                  <c:v>-5.1666148000000002E-2</c:v>
                </c:pt>
                <c:pt idx="3424">
                  <c:v>-5.0240878000000003E-2</c:v>
                </c:pt>
                <c:pt idx="3425">
                  <c:v>-4.9447594999999997E-2</c:v>
                </c:pt>
                <c:pt idx="3426">
                  <c:v>-4.8500066000000001E-2</c:v>
                </c:pt>
                <c:pt idx="3427">
                  <c:v>-4.7709502000000001E-2</c:v>
                </c:pt>
                <c:pt idx="3428">
                  <c:v>-4.6366077999999998E-2</c:v>
                </c:pt>
                <c:pt idx="3429">
                  <c:v>-4.5574858000000003E-2</c:v>
                </c:pt>
                <c:pt idx="3430">
                  <c:v>-4.4631486999999997E-2</c:v>
                </c:pt>
                <c:pt idx="3431">
                  <c:v>-4.3827412000000003E-2</c:v>
                </c:pt>
                <c:pt idx="3432">
                  <c:v>-4.2529446999999998E-2</c:v>
                </c:pt>
                <c:pt idx="3433">
                  <c:v>-4.1334120000000002E-2</c:v>
                </c:pt>
                <c:pt idx="3434">
                  <c:v>-3.9197942E-2</c:v>
                </c:pt>
                <c:pt idx="3435">
                  <c:v>-3.7357954999999998E-2</c:v>
                </c:pt>
                <c:pt idx="3436">
                  <c:v>-3.5252196E-2</c:v>
                </c:pt>
                <c:pt idx="3437">
                  <c:v>-3.3772450000000002E-2</c:v>
                </c:pt>
                <c:pt idx="3438">
                  <c:v>-3.1898480999999999E-2</c:v>
                </c:pt>
                <c:pt idx="3439">
                  <c:v>-3.1058914999999999E-2</c:v>
                </c:pt>
                <c:pt idx="3440">
                  <c:v>-3.0019034E-2</c:v>
                </c:pt>
                <c:pt idx="3441">
                  <c:v>-2.9604558999999999E-2</c:v>
                </c:pt>
                <c:pt idx="3442">
                  <c:v>-2.8622245000000001E-2</c:v>
                </c:pt>
                <c:pt idx="3443">
                  <c:v>-2.7527452000000001E-2</c:v>
                </c:pt>
                <c:pt idx="3444">
                  <c:v>-2.5642139000000001E-2</c:v>
                </c:pt>
                <c:pt idx="3445">
                  <c:v>-2.3390066000000001E-2</c:v>
                </c:pt>
                <c:pt idx="3446">
                  <c:v>-1.9601454000000001E-2</c:v>
                </c:pt>
                <c:pt idx="3447">
                  <c:v>-1.5315924999999999E-2</c:v>
                </c:pt>
                <c:pt idx="3448">
                  <c:v>-9.8683816000000001E-3</c:v>
                </c:pt>
                <c:pt idx="3449">
                  <c:v>-4.3004493999999997E-3</c:v>
                </c:pt>
                <c:pt idx="3450">
                  <c:v>1.6954034E-3</c:v>
                </c:pt>
                <c:pt idx="3451">
                  <c:v>7.4497011E-3</c:v>
                </c:pt>
                <c:pt idx="3452">
                  <c:v>1.3107486E-2</c:v>
                </c:pt>
                <c:pt idx="3453">
                  <c:v>1.8246819000000001E-2</c:v>
                </c:pt>
                <c:pt idx="3454">
                  <c:v>2.2932472999999998E-2</c:v>
                </c:pt>
                <c:pt idx="3455">
                  <c:v>2.6121979E-2</c:v>
                </c:pt>
                <c:pt idx="3456">
                  <c:v>2.8709844000000002E-2</c:v>
                </c:pt>
                <c:pt idx="3457">
                  <c:v>2.9559212000000001E-2</c:v>
                </c:pt>
                <c:pt idx="3458">
                  <c:v>3.0070649000000001E-2</c:v>
                </c:pt>
                <c:pt idx="3459">
                  <c:v>2.9912467000000002E-2</c:v>
                </c:pt>
                <c:pt idx="3460">
                  <c:v>3.0099146E-2</c:v>
                </c:pt>
                <c:pt idx="3461">
                  <c:v>3.0287305E-2</c:v>
                </c:pt>
                <c:pt idx="3462">
                  <c:v>3.1113129999999999E-2</c:v>
                </c:pt>
                <c:pt idx="3463">
                  <c:v>3.1906616999999998E-2</c:v>
                </c:pt>
                <c:pt idx="3464">
                  <c:v>3.3229500000000002E-2</c:v>
                </c:pt>
                <c:pt idx="3465">
                  <c:v>3.4145091000000002E-2</c:v>
                </c:pt>
                <c:pt idx="3466">
                  <c:v>3.5451146000000003E-2</c:v>
                </c:pt>
                <c:pt idx="3467">
                  <c:v>3.6488930000000003E-2</c:v>
                </c:pt>
                <c:pt idx="3468">
                  <c:v>3.8175854000000002E-2</c:v>
                </c:pt>
                <c:pt idx="3469">
                  <c:v>3.9194429000000003E-2</c:v>
                </c:pt>
                <c:pt idx="3470">
                  <c:v>4.0553085000000003E-2</c:v>
                </c:pt>
                <c:pt idx="3471">
                  <c:v>4.1059431E-2</c:v>
                </c:pt>
                <c:pt idx="3472">
                  <c:v>4.0974660000000003E-2</c:v>
                </c:pt>
                <c:pt idx="3473">
                  <c:v>3.9710383000000002E-2</c:v>
                </c:pt>
                <c:pt idx="3474">
                  <c:v>3.8449572000000001E-2</c:v>
                </c:pt>
                <c:pt idx="3475">
                  <c:v>3.6289799999999997E-2</c:v>
                </c:pt>
                <c:pt idx="3476">
                  <c:v>3.4204644999999999E-2</c:v>
                </c:pt>
                <c:pt idx="3477">
                  <c:v>3.1758983999999997E-2</c:v>
                </c:pt>
                <c:pt idx="3478">
                  <c:v>2.9832626000000001E-2</c:v>
                </c:pt>
                <c:pt idx="3479">
                  <c:v>2.7972685000000001E-2</c:v>
                </c:pt>
                <c:pt idx="3480">
                  <c:v>2.7187123000000001E-2</c:v>
                </c:pt>
                <c:pt idx="3481">
                  <c:v>2.6502040000000001E-2</c:v>
                </c:pt>
                <c:pt idx="3482">
                  <c:v>2.7231037999999999E-2</c:v>
                </c:pt>
                <c:pt idx="3483">
                  <c:v>2.8449676E-2</c:v>
                </c:pt>
                <c:pt idx="3484">
                  <c:v>3.0842575000000001E-2</c:v>
                </c:pt>
                <c:pt idx="3485">
                  <c:v>3.3460023999999998E-2</c:v>
                </c:pt>
                <c:pt idx="3486">
                  <c:v>3.6784035999999999E-2</c:v>
                </c:pt>
                <c:pt idx="3487">
                  <c:v>3.9687500000000001E-2</c:v>
                </c:pt>
                <c:pt idx="3488">
                  <c:v>4.2837559999999997E-2</c:v>
                </c:pt>
                <c:pt idx="3489">
                  <c:v>4.5282496999999998E-2</c:v>
                </c:pt>
                <c:pt idx="3490">
                  <c:v>4.7782058000000002E-2</c:v>
                </c:pt>
                <c:pt idx="3491">
                  <c:v>4.9657176999999997E-2</c:v>
                </c:pt>
                <c:pt idx="3492">
                  <c:v>5.1388244999999999E-2</c:v>
                </c:pt>
                <c:pt idx="3493">
                  <c:v>5.2208009999999999E-2</c:v>
                </c:pt>
                <c:pt idx="3494">
                  <c:v>5.2532868000000003E-2</c:v>
                </c:pt>
                <c:pt idx="3495">
                  <c:v>5.1946315E-2</c:v>
                </c:pt>
                <c:pt idx="3496">
                  <c:v>5.1217751999999998E-2</c:v>
                </c:pt>
                <c:pt idx="3497">
                  <c:v>4.9853109E-2</c:v>
                </c:pt>
                <c:pt idx="3498">
                  <c:v>4.8678655000000001E-2</c:v>
                </c:pt>
                <c:pt idx="3499">
                  <c:v>4.7158669E-2</c:v>
                </c:pt>
                <c:pt idx="3500">
                  <c:v>4.6044926999999999E-2</c:v>
                </c:pt>
                <c:pt idx="3501">
                  <c:v>4.4228893999999998E-2</c:v>
                </c:pt>
                <c:pt idx="3502">
                  <c:v>4.2420908E-2</c:v>
                </c:pt>
                <c:pt idx="3503">
                  <c:v>4.0188183000000002E-2</c:v>
                </c:pt>
                <c:pt idx="3504">
                  <c:v>3.7942614999999999E-2</c:v>
                </c:pt>
                <c:pt idx="3505">
                  <c:v>3.5040646000000002E-2</c:v>
                </c:pt>
                <c:pt idx="3506">
                  <c:v>3.2460128999999997E-2</c:v>
                </c:pt>
                <c:pt idx="3507">
                  <c:v>2.9789896999999999E-2</c:v>
                </c:pt>
                <c:pt idx="3508">
                  <c:v>2.7354883999999999E-2</c:v>
                </c:pt>
                <c:pt idx="3509">
                  <c:v>2.4784301000000002E-2</c:v>
                </c:pt>
                <c:pt idx="3510">
                  <c:v>2.2827357999999999E-2</c:v>
                </c:pt>
                <c:pt idx="3511">
                  <c:v>2.1013744000000001E-2</c:v>
                </c:pt>
                <c:pt idx="3512">
                  <c:v>2.0011716999999998E-2</c:v>
                </c:pt>
                <c:pt idx="3513">
                  <c:v>1.9175311E-2</c:v>
                </c:pt>
                <c:pt idx="3514">
                  <c:v>1.9768013000000001E-2</c:v>
                </c:pt>
                <c:pt idx="3515">
                  <c:v>2.0539097999999999E-2</c:v>
                </c:pt>
                <c:pt idx="3516">
                  <c:v>2.1880400000000001E-2</c:v>
                </c:pt>
                <c:pt idx="3517">
                  <c:v>2.2622314000000001E-2</c:v>
                </c:pt>
                <c:pt idx="3518">
                  <c:v>2.3385291999999998E-2</c:v>
                </c:pt>
                <c:pt idx="3519">
                  <c:v>2.2727266999999999E-2</c:v>
                </c:pt>
                <c:pt idx="3520">
                  <c:v>2.1576518999999999E-2</c:v>
                </c:pt>
                <c:pt idx="3521">
                  <c:v>1.9157714999999999E-2</c:v>
                </c:pt>
                <c:pt idx="3522">
                  <c:v>1.5976840999999999E-2</c:v>
                </c:pt>
                <c:pt idx="3523">
                  <c:v>1.167694E-2</c:v>
                </c:pt>
                <c:pt idx="3524">
                  <c:v>7.2143776000000003E-3</c:v>
                </c:pt>
                <c:pt idx="3525">
                  <c:v>1.5246858000000001E-3</c:v>
                </c:pt>
                <c:pt idx="3526">
                  <c:v>-4.3727076000000002E-3</c:v>
                </c:pt>
                <c:pt idx="3527">
                  <c:v>-1.0999281E-2</c:v>
                </c:pt>
                <c:pt idx="3528">
                  <c:v>-1.706003E-2</c:v>
                </c:pt>
                <c:pt idx="3529">
                  <c:v>-2.3125151E-2</c:v>
                </c:pt>
                <c:pt idx="3530">
                  <c:v>-2.8751987E-2</c:v>
                </c:pt>
                <c:pt idx="3531">
                  <c:v>-3.4396685000000003E-2</c:v>
                </c:pt>
                <c:pt idx="3532">
                  <c:v>-3.9234753999999997E-2</c:v>
                </c:pt>
                <c:pt idx="3533">
                  <c:v>-4.4052306999999999E-2</c:v>
                </c:pt>
                <c:pt idx="3534">
                  <c:v>-4.8629583999999997E-2</c:v>
                </c:pt>
                <c:pt idx="3535">
                  <c:v>-5.3351361999999999E-2</c:v>
                </c:pt>
                <c:pt idx="3536">
                  <c:v>-5.7537614000000001E-2</c:v>
                </c:pt>
                <c:pt idx="3537">
                  <c:v>-6.2147779E-2</c:v>
                </c:pt>
                <c:pt idx="3538">
                  <c:v>-6.6215758E-2</c:v>
                </c:pt>
                <c:pt idx="3539">
                  <c:v>-7.0356114999999997E-2</c:v>
                </c:pt>
                <c:pt idx="3540">
                  <c:v>-7.3677766000000006E-2</c:v>
                </c:pt>
                <c:pt idx="3541">
                  <c:v>-7.6706276000000004E-2</c:v>
                </c:pt>
                <c:pt idx="3542">
                  <c:v>-7.9044653000000006E-2</c:v>
                </c:pt>
                <c:pt idx="3543">
                  <c:v>-8.1722949000000003E-2</c:v>
                </c:pt>
                <c:pt idx="3544">
                  <c:v>-8.3575591000000005E-2</c:v>
                </c:pt>
                <c:pt idx="3545">
                  <c:v>-8.5766588000000005E-2</c:v>
                </c:pt>
                <c:pt idx="3546">
                  <c:v>-8.7465314000000002E-2</c:v>
                </c:pt>
                <c:pt idx="3547">
                  <c:v>-8.9834942000000001E-2</c:v>
                </c:pt>
                <c:pt idx="3548">
                  <c:v>-9.1745731999999997E-2</c:v>
                </c:pt>
                <c:pt idx="3549">
                  <c:v>-9.3811534000000002E-2</c:v>
                </c:pt>
                <c:pt idx="3550">
                  <c:v>-9.4897729E-2</c:v>
                </c:pt>
                <c:pt idx="3551">
                  <c:v>-9.6313394999999996E-2</c:v>
                </c:pt>
                <c:pt idx="3552">
                  <c:v>-9.7196324000000001E-2</c:v>
                </c:pt>
                <c:pt idx="3553">
                  <c:v>-9.8085353E-2</c:v>
                </c:pt>
                <c:pt idx="3554">
                  <c:v>-9.8523670999999993E-2</c:v>
                </c:pt>
                <c:pt idx="3555">
                  <c:v>-9.9014379999999999E-2</c:v>
                </c:pt>
                <c:pt idx="3556">
                  <c:v>-9.8545877000000004E-2</c:v>
                </c:pt>
                <c:pt idx="3557">
                  <c:v>-9.7492108999999993E-2</c:v>
                </c:pt>
                <c:pt idx="3558">
                  <c:v>-9.5125882999999994E-2</c:v>
                </c:pt>
                <c:pt idx="3559">
                  <c:v>-9.2402968000000002E-2</c:v>
                </c:pt>
                <c:pt idx="3560">
                  <c:v>-8.8527703999999999E-2</c:v>
                </c:pt>
                <c:pt idx="3561">
                  <c:v>-8.4378678999999998E-2</c:v>
                </c:pt>
                <c:pt idx="3562">
                  <c:v>-7.9617038000000001E-2</c:v>
                </c:pt>
                <c:pt idx="3563">
                  <c:v>-7.4892673000000007E-2</c:v>
                </c:pt>
                <c:pt idx="3564">
                  <c:v>-6.9616364999999999E-2</c:v>
                </c:pt>
                <c:pt idx="3565">
                  <c:v>-6.4786411000000002E-2</c:v>
                </c:pt>
                <c:pt idx="3566">
                  <c:v>-5.9593172E-2</c:v>
                </c:pt>
                <c:pt idx="3567">
                  <c:v>-5.5654469999999998E-2</c:v>
                </c:pt>
                <c:pt idx="3568">
                  <c:v>-5.2396370999999997E-2</c:v>
                </c:pt>
                <c:pt idx="3569">
                  <c:v>-5.0471725000000002E-2</c:v>
                </c:pt>
                <c:pt idx="3570">
                  <c:v>-4.8870163000000001E-2</c:v>
                </c:pt>
                <c:pt idx="3571">
                  <c:v>-4.8458296999999997E-2</c:v>
                </c:pt>
                <c:pt idx="3572">
                  <c:v>-4.8404747999999997E-2</c:v>
                </c:pt>
                <c:pt idx="3573">
                  <c:v>-4.9399045000000003E-2</c:v>
                </c:pt>
                <c:pt idx="3574">
                  <c:v>-5.0278274999999997E-2</c:v>
                </c:pt>
                <c:pt idx="3575">
                  <c:v>-5.1555574999999999E-2</c:v>
                </c:pt>
                <c:pt idx="3576">
                  <c:v>-5.2367394999999997E-2</c:v>
                </c:pt>
                <c:pt idx="3577">
                  <c:v>-5.3829816000000003E-2</c:v>
                </c:pt>
                <c:pt idx="3578">
                  <c:v>-5.4819978999999998E-2</c:v>
                </c:pt>
                <c:pt idx="3579">
                  <c:v>-5.6234434E-2</c:v>
                </c:pt>
                <c:pt idx="3580">
                  <c:v>-5.7265956E-2</c:v>
                </c:pt>
                <c:pt idx="3581">
                  <c:v>-5.8629314000000002E-2</c:v>
                </c:pt>
                <c:pt idx="3582">
                  <c:v>-5.9847337E-2</c:v>
                </c:pt>
                <c:pt idx="3583">
                  <c:v>-6.1374616E-2</c:v>
                </c:pt>
                <c:pt idx="3584">
                  <c:v>-6.2677065000000004E-2</c:v>
                </c:pt>
                <c:pt idx="3585">
                  <c:v>-6.4728459000000002E-2</c:v>
                </c:pt>
                <c:pt idx="3586">
                  <c:v>-6.6515075000000007E-2</c:v>
                </c:pt>
                <c:pt idx="3587">
                  <c:v>-6.8584331999999998E-2</c:v>
                </c:pt>
                <c:pt idx="3588">
                  <c:v>-6.9855914000000005E-2</c:v>
                </c:pt>
                <c:pt idx="3589">
                  <c:v>-7.1341700999999993E-2</c:v>
                </c:pt>
                <c:pt idx="3590">
                  <c:v>-7.1848949999999995E-2</c:v>
                </c:pt>
                <c:pt idx="3591">
                  <c:v>-7.2403575999999997E-2</c:v>
                </c:pt>
                <c:pt idx="3592">
                  <c:v>-7.1986399000000006E-2</c:v>
                </c:pt>
                <c:pt idx="3593">
                  <c:v>-7.1748152999999995E-2</c:v>
                </c:pt>
                <c:pt idx="3594">
                  <c:v>-7.0895176000000004E-2</c:v>
                </c:pt>
                <c:pt idx="3595">
                  <c:v>-7.0495584999999999E-2</c:v>
                </c:pt>
                <c:pt idx="3596">
                  <c:v>-6.9713892999999999E-2</c:v>
                </c:pt>
                <c:pt idx="3597">
                  <c:v>-6.9002106999999993E-2</c:v>
                </c:pt>
                <c:pt idx="3598">
                  <c:v>-6.7659111999999993E-2</c:v>
                </c:pt>
                <c:pt idx="3599">
                  <c:v>-6.6993838E-2</c:v>
                </c:pt>
                <c:pt idx="3600">
                  <c:v>-6.6097211000000003E-2</c:v>
                </c:pt>
                <c:pt idx="3601">
                  <c:v>-6.6240651999999997E-2</c:v>
                </c:pt>
                <c:pt idx="3602">
                  <c:v>-6.6017143E-2</c:v>
                </c:pt>
                <c:pt idx="3603">
                  <c:v>-6.6119939000000003E-2</c:v>
                </c:pt>
                <c:pt idx="3604">
                  <c:v>-6.5544342000000005E-2</c:v>
                </c:pt>
                <c:pt idx="3605">
                  <c:v>-6.5498670999999994E-2</c:v>
                </c:pt>
                <c:pt idx="3606">
                  <c:v>-6.4947513999999998E-2</c:v>
                </c:pt>
                <c:pt idx="3607">
                  <c:v>-6.4897775000000005E-2</c:v>
                </c:pt>
                <c:pt idx="3608">
                  <c:v>-6.4234942000000003E-2</c:v>
                </c:pt>
                <c:pt idx="3609">
                  <c:v>-6.3793759000000005E-2</c:v>
                </c:pt>
                <c:pt idx="3610">
                  <c:v>-6.3150766999999997E-2</c:v>
                </c:pt>
                <c:pt idx="3611">
                  <c:v>-6.2938225E-2</c:v>
                </c:pt>
                <c:pt idx="3612">
                  <c:v>-6.2084479999999997E-2</c:v>
                </c:pt>
                <c:pt idx="3613">
                  <c:v>-6.1602848000000002E-2</c:v>
                </c:pt>
                <c:pt idx="3614">
                  <c:v>-6.0279821999999997E-2</c:v>
                </c:pt>
                <c:pt idx="3615">
                  <c:v>-5.9293090999999999E-2</c:v>
                </c:pt>
                <c:pt idx="3616">
                  <c:v>-5.7737855999999997E-2</c:v>
                </c:pt>
                <c:pt idx="3617">
                  <c:v>-5.6246300999999999E-2</c:v>
                </c:pt>
                <c:pt idx="3618">
                  <c:v>-5.4221637000000003E-2</c:v>
                </c:pt>
                <c:pt idx="3619">
                  <c:v>-5.2458162000000003E-2</c:v>
                </c:pt>
                <c:pt idx="3620">
                  <c:v>-5.0321014999999997E-2</c:v>
                </c:pt>
                <c:pt idx="3621">
                  <c:v>-4.9515778000000003E-2</c:v>
                </c:pt>
                <c:pt idx="3622">
                  <c:v>-4.9004055999999997E-2</c:v>
                </c:pt>
                <c:pt idx="3623">
                  <c:v>-4.9548481999999998E-2</c:v>
                </c:pt>
                <c:pt idx="3624">
                  <c:v>-5.0135436999999998E-2</c:v>
                </c:pt>
                <c:pt idx="3625">
                  <c:v>-5.1293751999999998E-2</c:v>
                </c:pt>
                <c:pt idx="3626">
                  <c:v>-5.1896267000000003E-2</c:v>
                </c:pt>
                <c:pt idx="3627">
                  <c:v>-5.2421020999999998E-2</c:v>
                </c:pt>
                <c:pt idx="3628">
                  <c:v>-5.2042479000000003E-2</c:v>
                </c:pt>
                <c:pt idx="3629">
                  <c:v>-5.1821105999999999E-2</c:v>
                </c:pt>
                <c:pt idx="3630">
                  <c:v>-5.0751708E-2</c:v>
                </c:pt>
                <c:pt idx="3631">
                  <c:v>-4.9281539999999999E-2</c:v>
                </c:pt>
                <c:pt idx="3632">
                  <c:v>-4.6754364999999999E-2</c:v>
                </c:pt>
                <c:pt idx="3633">
                  <c:v>-4.4388322000000001E-2</c:v>
                </c:pt>
                <c:pt idx="3634">
                  <c:v>-4.1400961E-2</c:v>
                </c:pt>
                <c:pt idx="3635">
                  <c:v>-3.9011158999999997E-2</c:v>
                </c:pt>
                <c:pt idx="3636">
                  <c:v>-3.666846E-2</c:v>
                </c:pt>
                <c:pt idx="3637">
                  <c:v>-3.5359960000000003E-2</c:v>
                </c:pt>
                <c:pt idx="3638">
                  <c:v>-3.4391458999999999E-2</c:v>
                </c:pt>
                <c:pt idx="3639">
                  <c:v>-3.4646328999999997E-2</c:v>
                </c:pt>
                <c:pt idx="3640">
                  <c:v>-3.5068213000000001E-2</c:v>
                </c:pt>
                <c:pt idx="3641">
                  <c:v>-3.636611E-2</c:v>
                </c:pt>
                <c:pt idx="3642">
                  <c:v>-3.7791682E-2</c:v>
                </c:pt>
                <c:pt idx="3643">
                  <c:v>-4.0536183000000003E-2</c:v>
                </c:pt>
                <c:pt idx="3644">
                  <c:v>-4.3236187000000002E-2</c:v>
                </c:pt>
                <c:pt idx="3645">
                  <c:v>-4.6560773999999999E-2</c:v>
                </c:pt>
                <c:pt idx="3646">
                  <c:v>-4.9394164999999997E-2</c:v>
                </c:pt>
                <c:pt idx="3647">
                  <c:v>-5.2585514999999999E-2</c:v>
                </c:pt>
                <c:pt idx="3648">
                  <c:v>-5.4939072999999998E-2</c:v>
                </c:pt>
                <c:pt idx="3649">
                  <c:v>-5.7519306999999999E-2</c:v>
                </c:pt>
                <c:pt idx="3650">
                  <c:v>-5.9134575000000002E-2</c:v>
                </c:pt>
                <c:pt idx="3651">
                  <c:v>-6.0731360999999998E-2</c:v>
                </c:pt>
                <c:pt idx="3652">
                  <c:v>-6.1607003E-2</c:v>
                </c:pt>
                <c:pt idx="3653">
                  <c:v>-6.2598864000000004E-2</c:v>
                </c:pt>
                <c:pt idx="3654">
                  <c:v>-6.2884045999999999E-2</c:v>
                </c:pt>
                <c:pt idx="3655">
                  <c:v>-6.3115999000000006E-2</c:v>
                </c:pt>
                <c:pt idx="3656">
                  <c:v>-6.2575963999999998E-2</c:v>
                </c:pt>
                <c:pt idx="3657">
                  <c:v>-6.2402867000000001E-2</c:v>
                </c:pt>
                <c:pt idx="3658">
                  <c:v>-6.1633797999999997E-2</c:v>
                </c:pt>
                <c:pt idx="3659">
                  <c:v>-6.1949257000000001E-2</c:v>
                </c:pt>
                <c:pt idx="3660">
                  <c:v>-6.2067245E-2</c:v>
                </c:pt>
                <c:pt idx="3661">
                  <c:v>-6.2622128999999999E-2</c:v>
                </c:pt>
                <c:pt idx="3662">
                  <c:v>-6.2745400000000007E-2</c:v>
                </c:pt>
                <c:pt idx="3663">
                  <c:v>-6.3050373000000007E-2</c:v>
                </c:pt>
                <c:pt idx="3664">
                  <c:v>-6.2321058999999998E-2</c:v>
                </c:pt>
                <c:pt idx="3665">
                  <c:v>-6.1886048999999999E-2</c:v>
                </c:pt>
                <c:pt idx="3666">
                  <c:v>-6.0538010000000003E-2</c:v>
                </c:pt>
                <c:pt idx="3667">
                  <c:v>-5.9647695000000001E-2</c:v>
                </c:pt>
                <c:pt idx="3668">
                  <c:v>-5.7891076E-2</c:v>
                </c:pt>
                <c:pt idx="3669">
                  <c:v>-5.6319788000000003E-2</c:v>
                </c:pt>
                <c:pt idx="3670">
                  <c:v>-5.4024817000000003E-2</c:v>
                </c:pt>
                <c:pt idx="3671">
                  <c:v>-5.1617798999999999E-2</c:v>
                </c:pt>
                <c:pt idx="3672">
                  <c:v>-4.8692510000000001E-2</c:v>
                </c:pt>
                <c:pt idx="3673">
                  <c:v>-4.6051302000000002E-2</c:v>
                </c:pt>
                <c:pt idx="3674">
                  <c:v>-4.2887512000000003E-2</c:v>
                </c:pt>
                <c:pt idx="3675">
                  <c:v>-4.0603901999999997E-2</c:v>
                </c:pt>
                <c:pt idx="3676">
                  <c:v>-3.8070529999999998E-2</c:v>
                </c:pt>
                <c:pt idx="3677">
                  <c:v>-3.6396457E-2</c:v>
                </c:pt>
                <c:pt idx="3678">
                  <c:v>-3.4468754999999997E-2</c:v>
                </c:pt>
                <c:pt idx="3679">
                  <c:v>-3.3414788000000001E-2</c:v>
                </c:pt>
                <c:pt idx="3680">
                  <c:v>-3.2084626999999998E-2</c:v>
                </c:pt>
                <c:pt idx="3681">
                  <c:v>-3.1660291E-2</c:v>
                </c:pt>
                <c:pt idx="3682">
                  <c:v>-3.0912423000000001E-2</c:v>
                </c:pt>
                <c:pt idx="3683">
                  <c:v>-3.1152404000000002E-2</c:v>
                </c:pt>
                <c:pt idx="3684">
                  <c:v>-3.0712394E-2</c:v>
                </c:pt>
                <c:pt idx="3685">
                  <c:v>-3.0891161E-2</c:v>
                </c:pt>
                <c:pt idx="3686">
                  <c:v>-3.0598475999999999E-2</c:v>
                </c:pt>
                <c:pt idx="3687">
                  <c:v>-3.1274376999999999E-2</c:v>
                </c:pt>
                <c:pt idx="3688">
                  <c:v>-3.1361158E-2</c:v>
                </c:pt>
                <c:pt idx="3689">
                  <c:v>-3.1682216999999999E-2</c:v>
                </c:pt>
                <c:pt idx="3690">
                  <c:v>-3.0996337999999998E-2</c:v>
                </c:pt>
                <c:pt idx="3691">
                  <c:v>-3.0468338000000001E-2</c:v>
                </c:pt>
                <c:pt idx="3692">
                  <c:v>-2.9525566999999999E-2</c:v>
                </c:pt>
                <c:pt idx="3693">
                  <c:v>-2.9028033000000002E-2</c:v>
                </c:pt>
                <c:pt idx="3694">
                  <c:v>-2.7967411000000001E-2</c:v>
                </c:pt>
                <c:pt idx="3695">
                  <c:v>-2.6969791999999999E-2</c:v>
                </c:pt>
                <c:pt idx="3696">
                  <c:v>-2.5424415999999998E-2</c:v>
                </c:pt>
                <c:pt idx="3697">
                  <c:v>-2.4270018000000001E-2</c:v>
                </c:pt>
                <c:pt idx="3698">
                  <c:v>-2.3004740999999999E-2</c:v>
                </c:pt>
                <c:pt idx="3699">
                  <c:v>-2.2686938E-2</c:v>
                </c:pt>
                <c:pt idx="3700">
                  <c:v>-2.2197431E-2</c:v>
                </c:pt>
                <c:pt idx="3701">
                  <c:v>-2.2452801000000001E-2</c:v>
                </c:pt>
                <c:pt idx="3702">
                  <c:v>-2.2609232999999999E-2</c:v>
                </c:pt>
                <c:pt idx="3703">
                  <c:v>-2.3325733000000001E-2</c:v>
                </c:pt>
                <c:pt idx="3704">
                  <c:v>-2.3633037999999999E-2</c:v>
                </c:pt>
                <c:pt idx="3705">
                  <c:v>-2.4288382000000001E-2</c:v>
                </c:pt>
                <c:pt idx="3706">
                  <c:v>-2.4898936E-2</c:v>
                </c:pt>
                <c:pt idx="3707">
                  <c:v>-2.6226925000000002E-2</c:v>
                </c:pt>
                <c:pt idx="3708">
                  <c:v>-2.7410058000000001E-2</c:v>
                </c:pt>
                <c:pt idx="3709">
                  <c:v>-2.9285853000000001E-2</c:v>
                </c:pt>
                <c:pt idx="3710">
                  <c:v>-3.0405146000000001E-2</c:v>
                </c:pt>
                <c:pt idx="3711">
                  <c:v>-3.2113957999999998E-2</c:v>
                </c:pt>
                <c:pt idx="3712">
                  <c:v>-3.3140414E-2</c:v>
                </c:pt>
                <c:pt idx="3713">
                  <c:v>-3.4447828999999999E-2</c:v>
                </c:pt>
                <c:pt idx="3714">
                  <c:v>-3.5480378E-2</c:v>
                </c:pt>
                <c:pt idx="3715">
                  <c:v>-3.7279383999999999E-2</c:v>
                </c:pt>
                <c:pt idx="3716">
                  <c:v>-3.8941389E-2</c:v>
                </c:pt>
                <c:pt idx="3717">
                  <c:v>-4.1333871000000001E-2</c:v>
                </c:pt>
                <c:pt idx="3718">
                  <c:v>-4.3636619000000001E-2</c:v>
                </c:pt>
                <c:pt idx="3719">
                  <c:v>-4.6391507999999998E-2</c:v>
                </c:pt>
                <c:pt idx="3720">
                  <c:v>-4.8221096999999997E-2</c:v>
                </c:pt>
                <c:pt idx="3721">
                  <c:v>-4.9834486999999997E-2</c:v>
                </c:pt>
                <c:pt idx="3722">
                  <c:v>-5.0477745999999997E-2</c:v>
                </c:pt>
                <c:pt idx="3723">
                  <c:v>-5.0702057000000002E-2</c:v>
                </c:pt>
                <c:pt idx="3724">
                  <c:v>-4.9941540999999999E-2</c:v>
                </c:pt>
                <c:pt idx="3725">
                  <c:v>-4.8993162E-2</c:v>
                </c:pt>
                <c:pt idx="3726">
                  <c:v>-4.7088735999999999E-2</c:v>
                </c:pt>
                <c:pt idx="3727">
                  <c:v>-4.5480603000000001E-2</c:v>
                </c:pt>
                <c:pt idx="3728">
                  <c:v>-4.2655574000000002E-2</c:v>
                </c:pt>
                <c:pt idx="3729">
                  <c:v>-3.9770745000000003E-2</c:v>
                </c:pt>
                <c:pt idx="3730">
                  <c:v>-3.5735547999999999E-2</c:v>
                </c:pt>
                <c:pt idx="3731">
                  <c:v>-3.173687E-2</c:v>
                </c:pt>
                <c:pt idx="3732">
                  <c:v>-2.7096276999999998E-2</c:v>
                </c:pt>
                <c:pt idx="3733">
                  <c:v>-2.3102869000000002E-2</c:v>
                </c:pt>
                <c:pt idx="3734">
                  <c:v>-1.8958598E-2</c:v>
                </c:pt>
                <c:pt idx="3735">
                  <c:v>-1.5578091000000001E-2</c:v>
                </c:pt>
                <c:pt idx="3736">
                  <c:v>-1.2147206000000001E-2</c:v>
                </c:pt>
                <c:pt idx="3737">
                  <c:v>-1.0006965E-2</c:v>
                </c:pt>
                <c:pt idx="3738">
                  <c:v>-8.0557271E-3</c:v>
                </c:pt>
                <c:pt idx="3739">
                  <c:v>-6.8852988999999996E-3</c:v>
                </c:pt>
                <c:pt idx="3740">
                  <c:v>-6.1750889999999999E-3</c:v>
                </c:pt>
                <c:pt idx="3741">
                  <c:v>-6.3281709999999996E-3</c:v>
                </c:pt>
                <c:pt idx="3742">
                  <c:v>-6.1498124999999999E-3</c:v>
                </c:pt>
                <c:pt idx="3743">
                  <c:v>-6.4955582999999999E-3</c:v>
                </c:pt>
                <c:pt idx="3744">
                  <c:v>-6.1030156999999996E-3</c:v>
                </c:pt>
                <c:pt idx="3745">
                  <c:v>-6.2834676999999999E-3</c:v>
                </c:pt>
                <c:pt idx="3746">
                  <c:v>-6.0307010999999999E-3</c:v>
                </c:pt>
                <c:pt idx="3747">
                  <c:v>-6.7225072999999996E-3</c:v>
                </c:pt>
                <c:pt idx="3748">
                  <c:v>-6.8319985999999999E-3</c:v>
                </c:pt>
                <c:pt idx="3749">
                  <c:v>-7.1893709000000004E-3</c:v>
                </c:pt>
                <c:pt idx="3750">
                  <c:v>-6.4989050000000001E-3</c:v>
                </c:pt>
                <c:pt idx="3751">
                  <c:v>-6.0539338000000003E-3</c:v>
                </c:pt>
                <c:pt idx="3752">
                  <c:v>-4.8236885999999998E-3</c:v>
                </c:pt>
                <c:pt idx="3753">
                  <c:v>-3.5888157000000002E-3</c:v>
                </c:pt>
                <c:pt idx="3754">
                  <c:v>-1.5471446000000001E-3</c:v>
                </c:pt>
                <c:pt idx="3755">
                  <c:v>-1.8132066999999998E-5</c:v>
                </c:pt>
                <c:pt idx="3756">
                  <c:v>1.9456521E-3</c:v>
                </c:pt>
                <c:pt idx="3757">
                  <c:v>3.7654197000000001E-3</c:v>
                </c:pt>
                <c:pt idx="3758">
                  <c:v>6.5511357000000003E-3</c:v>
                </c:pt>
                <c:pt idx="3759">
                  <c:v>9.1649599999999998E-3</c:v>
                </c:pt>
                <c:pt idx="3760">
                  <c:v>1.2412497E-2</c:v>
                </c:pt>
                <c:pt idx="3761">
                  <c:v>1.5041933E-2</c:v>
                </c:pt>
                <c:pt idx="3762">
                  <c:v>1.7777292E-2</c:v>
                </c:pt>
                <c:pt idx="3763">
                  <c:v>1.9687518000000001E-2</c:v>
                </c:pt>
                <c:pt idx="3764">
                  <c:v>2.1289499E-2</c:v>
                </c:pt>
                <c:pt idx="3765">
                  <c:v>2.2123812999999999E-2</c:v>
                </c:pt>
                <c:pt idx="3766">
                  <c:v>2.2953147E-2</c:v>
                </c:pt>
                <c:pt idx="3767">
                  <c:v>2.3363218000000002E-2</c:v>
                </c:pt>
                <c:pt idx="3768">
                  <c:v>2.3763300000000001E-2</c:v>
                </c:pt>
                <c:pt idx="3769">
                  <c:v>2.3405171999999998E-2</c:v>
                </c:pt>
                <c:pt idx="3770">
                  <c:v>2.2726779999999999E-2</c:v>
                </c:pt>
                <c:pt idx="3771">
                  <c:v>2.1230658999999999E-2</c:v>
                </c:pt>
                <c:pt idx="3772">
                  <c:v>1.9947991000000002E-2</c:v>
                </c:pt>
                <c:pt idx="3773">
                  <c:v>1.8431473E-2</c:v>
                </c:pt>
                <c:pt idx="3774">
                  <c:v>1.7802947999999999E-2</c:v>
                </c:pt>
                <c:pt idx="3775">
                  <c:v>1.7145313999999998E-2</c:v>
                </c:pt>
                <c:pt idx="3776">
                  <c:v>1.6657478999999999E-2</c:v>
                </c:pt>
                <c:pt idx="3777">
                  <c:v>1.5471129E-2</c:v>
                </c:pt>
                <c:pt idx="3778">
                  <c:v>1.4392245E-2</c:v>
                </c:pt>
                <c:pt idx="3779">
                  <c:v>1.2457621E-2</c:v>
                </c:pt>
                <c:pt idx="3780">
                  <c:v>1.0291699E-2</c:v>
                </c:pt>
                <c:pt idx="3781">
                  <c:v>7.1061355999999997E-3</c:v>
                </c:pt>
                <c:pt idx="3782">
                  <c:v>3.8557230000000001E-3</c:v>
                </c:pt>
                <c:pt idx="3783">
                  <c:v>-6.4645869999999995E-5</c:v>
                </c:pt>
                <c:pt idx="3784">
                  <c:v>-3.927598E-3</c:v>
                </c:pt>
                <c:pt idx="3785">
                  <c:v>-8.2242727999999998E-3</c:v>
                </c:pt>
                <c:pt idx="3786">
                  <c:v>-1.1715837999999999E-2</c:v>
                </c:pt>
                <c:pt idx="3787">
                  <c:v>-1.5294389E-2</c:v>
                </c:pt>
                <c:pt idx="3788">
                  <c:v>-1.7418039999999999E-2</c:v>
                </c:pt>
                <c:pt idx="3789">
                  <c:v>-1.8940828E-2</c:v>
                </c:pt>
                <c:pt idx="3790">
                  <c:v>-1.9060852E-2</c:v>
                </c:pt>
                <c:pt idx="3791">
                  <c:v>-1.8926449000000001E-2</c:v>
                </c:pt>
                <c:pt idx="3792">
                  <c:v>-1.7632410000000001E-2</c:v>
                </c:pt>
                <c:pt idx="3793">
                  <c:v>-1.6613255E-2</c:v>
                </c:pt>
                <c:pt idx="3794">
                  <c:v>-1.4630109000000001E-2</c:v>
                </c:pt>
                <c:pt idx="3795">
                  <c:v>-1.2482599E-2</c:v>
                </c:pt>
                <c:pt idx="3796">
                  <c:v>-9.3965453999999993E-3</c:v>
                </c:pt>
                <c:pt idx="3797">
                  <c:v>-6.6420376000000001E-3</c:v>
                </c:pt>
                <c:pt idx="3798">
                  <c:v>-3.4185905000000002E-3</c:v>
                </c:pt>
                <c:pt idx="3799">
                  <c:v>-9.3570166000000001E-4</c:v>
                </c:pt>
                <c:pt idx="3800">
                  <c:v>1.4437185E-3</c:v>
                </c:pt>
                <c:pt idx="3801">
                  <c:v>3.0531912999999999E-3</c:v>
                </c:pt>
                <c:pt idx="3802">
                  <c:v>4.4551627999999998E-3</c:v>
                </c:pt>
                <c:pt idx="3803">
                  <c:v>5.4481128E-3</c:v>
                </c:pt>
                <c:pt idx="3804">
                  <c:v>6.7071331999999997E-3</c:v>
                </c:pt>
                <c:pt idx="3805">
                  <c:v>7.8758249999999995E-3</c:v>
                </c:pt>
                <c:pt idx="3806">
                  <c:v>9.3329524000000004E-3</c:v>
                </c:pt>
                <c:pt idx="3807">
                  <c:v>1.0427166E-2</c:v>
                </c:pt>
                <c:pt idx="3808">
                  <c:v>1.2071686E-2</c:v>
                </c:pt>
                <c:pt idx="3809">
                  <c:v>1.3346039000000001E-2</c:v>
                </c:pt>
                <c:pt idx="3810">
                  <c:v>1.4921138E-2</c:v>
                </c:pt>
                <c:pt idx="3811">
                  <c:v>1.6396986999999998E-2</c:v>
                </c:pt>
                <c:pt idx="3812">
                  <c:v>1.7911460000000001E-2</c:v>
                </c:pt>
                <c:pt idx="3813">
                  <c:v>1.8251191E-2</c:v>
                </c:pt>
                <c:pt idx="3814">
                  <c:v>1.7968830000000002E-2</c:v>
                </c:pt>
                <c:pt idx="3815">
                  <c:v>1.5822764999999999E-2</c:v>
                </c:pt>
                <c:pt idx="3816">
                  <c:v>1.2654001999999999E-2</c:v>
                </c:pt>
                <c:pt idx="3817">
                  <c:v>7.3495521000000001E-3</c:v>
                </c:pt>
                <c:pt idx="3818">
                  <c:v>1.8194545E-3</c:v>
                </c:pt>
                <c:pt idx="3819">
                  <c:v>-4.4345291E-3</c:v>
                </c:pt>
                <c:pt idx="3820">
                  <c:v>-1.0446753E-2</c:v>
                </c:pt>
                <c:pt idx="3821">
                  <c:v>-1.6691243000000001E-2</c:v>
                </c:pt>
                <c:pt idx="3822">
                  <c:v>-2.2339883000000001E-2</c:v>
                </c:pt>
                <c:pt idx="3823">
                  <c:v>-2.8352687000000001E-2</c:v>
                </c:pt>
                <c:pt idx="3824">
                  <c:v>-3.3364857999999997E-2</c:v>
                </c:pt>
                <c:pt idx="3825">
                  <c:v>-3.8543094999999999E-2</c:v>
                </c:pt>
                <c:pt idx="3826">
                  <c:v>-4.3038657000000001E-2</c:v>
                </c:pt>
                <c:pt idx="3827">
                  <c:v>-4.7305579E-2</c:v>
                </c:pt>
                <c:pt idx="3828">
                  <c:v>-5.0273404000000001E-2</c:v>
                </c:pt>
                <c:pt idx="3829">
                  <c:v>-5.2615323999999998E-2</c:v>
                </c:pt>
                <c:pt idx="3830">
                  <c:v>-5.4079672000000002E-2</c:v>
                </c:pt>
                <c:pt idx="3831">
                  <c:v>-5.5244884000000001E-2</c:v>
                </c:pt>
                <c:pt idx="3832">
                  <c:v>-5.5460522999999998E-2</c:v>
                </c:pt>
                <c:pt idx="3833">
                  <c:v>-5.5538919999999999E-2</c:v>
                </c:pt>
                <c:pt idx="3834">
                  <c:v>-5.5010165999999999E-2</c:v>
                </c:pt>
                <c:pt idx="3835">
                  <c:v>-5.4492911999999998E-2</c:v>
                </c:pt>
                <c:pt idx="3836">
                  <c:v>-5.3454539000000002E-2</c:v>
                </c:pt>
                <c:pt idx="3837">
                  <c:v>-5.2959778999999998E-2</c:v>
                </c:pt>
                <c:pt idx="3838">
                  <c:v>-5.2397841000000001E-2</c:v>
                </c:pt>
                <c:pt idx="3839">
                  <c:v>-5.2571255999999997E-2</c:v>
                </c:pt>
                <c:pt idx="3840">
                  <c:v>-5.2216270000000002E-2</c:v>
                </c:pt>
                <c:pt idx="3841">
                  <c:v>-5.1687228000000002E-2</c:v>
                </c:pt>
                <c:pt idx="3842">
                  <c:v>-5.0416726000000002E-2</c:v>
                </c:pt>
                <c:pt idx="3843">
                  <c:v>-4.8958499000000003E-2</c:v>
                </c:pt>
                <c:pt idx="3844">
                  <c:v>-4.6917331999999999E-2</c:v>
                </c:pt>
                <c:pt idx="3845">
                  <c:v>-4.4878886E-2</c:v>
                </c:pt>
                <c:pt idx="3846">
                  <c:v>-4.2196457999999999E-2</c:v>
                </c:pt>
                <c:pt idx="3847">
                  <c:v>-3.9691761999999998E-2</c:v>
                </c:pt>
                <c:pt idx="3848">
                  <c:v>-3.6849623999999997E-2</c:v>
                </c:pt>
                <c:pt idx="3849">
                  <c:v>-3.4514727000000002E-2</c:v>
                </c:pt>
                <c:pt idx="3850">
                  <c:v>-3.2097589000000003E-2</c:v>
                </c:pt>
                <c:pt idx="3851">
                  <c:v>-3.0803257000000001E-2</c:v>
                </c:pt>
                <c:pt idx="3852">
                  <c:v>-3.0157407000000001E-2</c:v>
                </c:pt>
                <c:pt idx="3853">
                  <c:v>-3.0661342000000001E-2</c:v>
                </c:pt>
                <c:pt idx="3854">
                  <c:v>-3.1996816999999997E-2</c:v>
                </c:pt>
                <c:pt idx="3855">
                  <c:v>-3.4780963999999998E-2</c:v>
                </c:pt>
                <c:pt idx="3856">
                  <c:v>-3.8523789000000003E-2</c:v>
                </c:pt>
                <c:pt idx="3857">
                  <c:v>-4.2822337000000002E-2</c:v>
                </c:pt>
                <c:pt idx="3858">
                  <c:v>-4.7262185999999998E-2</c:v>
                </c:pt>
                <c:pt idx="3859">
                  <c:v>-5.1951512999999998E-2</c:v>
                </c:pt>
                <c:pt idx="3860">
                  <c:v>-5.5887910999999998E-2</c:v>
                </c:pt>
                <c:pt idx="3861">
                  <c:v>-5.9470187000000001E-2</c:v>
                </c:pt>
                <c:pt idx="3862">
                  <c:v>-6.2167330999999999E-2</c:v>
                </c:pt>
                <c:pt idx="3863">
                  <c:v>-6.4556404999999997E-2</c:v>
                </c:pt>
                <c:pt idx="3864">
                  <c:v>-6.5887833000000007E-2</c:v>
                </c:pt>
                <c:pt idx="3865">
                  <c:v>-6.6717617000000007E-2</c:v>
                </c:pt>
                <c:pt idx="3866">
                  <c:v>-6.6553492000000006E-2</c:v>
                </c:pt>
                <c:pt idx="3867">
                  <c:v>-6.5696996999999993E-2</c:v>
                </c:pt>
                <c:pt idx="3868">
                  <c:v>-6.3780498000000005E-2</c:v>
                </c:pt>
                <c:pt idx="3869">
                  <c:v>-6.1730670000000001E-2</c:v>
                </c:pt>
                <c:pt idx="3870">
                  <c:v>-5.9058477999999998E-2</c:v>
                </c:pt>
                <c:pt idx="3871">
                  <c:v>-5.6571348E-2</c:v>
                </c:pt>
                <c:pt idx="3872">
                  <c:v>-5.3489648000000001E-2</c:v>
                </c:pt>
                <c:pt idx="3873">
                  <c:v>-5.0198808999999997E-2</c:v>
                </c:pt>
                <c:pt idx="3874">
                  <c:v>-4.6196435000000001E-2</c:v>
                </c:pt>
                <c:pt idx="3875">
                  <c:v>-4.1997290999999999E-2</c:v>
                </c:pt>
                <c:pt idx="3876">
                  <c:v>-3.7081065000000003E-2</c:v>
                </c:pt>
                <c:pt idx="3877">
                  <c:v>-3.1960774999999997E-2</c:v>
                </c:pt>
                <c:pt idx="3878">
                  <c:v>-2.612534E-2</c:v>
                </c:pt>
                <c:pt idx="3879">
                  <c:v>-2.0201917999999999E-2</c:v>
                </c:pt>
                <c:pt idx="3880">
                  <c:v>-1.4073291999999999E-2</c:v>
                </c:pt>
                <c:pt idx="3881">
                  <c:v>-8.2134904000000005E-3</c:v>
                </c:pt>
                <c:pt idx="3882">
                  <c:v>-2.0230996999999998E-3</c:v>
                </c:pt>
                <c:pt idx="3883">
                  <c:v>3.6376802E-3</c:v>
                </c:pt>
                <c:pt idx="3884">
                  <c:v>9.6713687999999999E-3</c:v>
                </c:pt>
                <c:pt idx="3885">
                  <c:v>1.5131209E-2</c:v>
                </c:pt>
                <c:pt idx="3886">
                  <c:v>2.0056231000000001E-2</c:v>
                </c:pt>
                <c:pt idx="3887">
                  <c:v>2.3696378000000001E-2</c:v>
                </c:pt>
                <c:pt idx="3888">
                  <c:v>2.6165629999999999E-2</c:v>
                </c:pt>
                <c:pt idx="3889">
                  <c:v>2.6865752999999999E-2</c:v>
                </c:pt>
                <c:pt idx="3890">
                  <c:v>2.6367913E-2</c:v>
                </c:pt>
                <c:pt idx="3891">
                  <c:v>2.4647090999999999E-2</c:v>
                </c:pt>
                <c:pt idx="3892">
                  <c:v>2.2178541999999999E-2</c:v>
                </c:pt>
                <c:pt idx="3893">
                  <c:v>1.8887833999999999E-2</c:v>
                </c:pt>
                <c:pt idx="3894">
                  <c:v>1.555935E-2</c:v>
                </c:pt>
                <c:pt idx="3895">
                  <c:v>1.1664671999999999E-2</c:v>
                </c:pt>
                <c:pt idx="3896">
                  <c:v>7.9641953000000008E-3</c:v>
                </c:pt>
                <c:pt idx="3897">
                  <c:v>4.4242359000000002E-3</c:v>
                </c:pt>
                <c:pt idx="3898">
                  <c:v>1.5803995000000001E-3</c:v>
                </c:pt>
                <c:pt idx="3899">
                  <c:v>-2.4303194000000001E-4</c:v>
                </c:pt>
                <c:pt idx="3900">
                  <c:v>-8.8201369000000002E-4</c:v>
                </c:pt>
                <c:pt idx="3901">
                  <c:v>-7.2523895000000001E-4</c:v>
                </c:pt>
                <c:pt idx="3902">
                  <c:v>3.2256143999999999E-4</c:v>
                </c:pt>
                <c:pt idx="3903">
                  <c:v>1.7234666999999999E-3</c:v>
                </c:pt>
                <c:pt idx="3904">
                  <c:v>3.4631200000000001E-3</c:v>
                </c:pt>
                <c:pt idx="3905">
                  <c:v>5.6496853999999999E-3</c:v>
                </c:pt>
                <c:pt idx="3906">
                  <c:v>8.0685420999999993E-3</c:v>
                </c:pt>
                <c:pt idx="3907">
                  <c:v>1.0297806E-2</c:v>
                </c:pt>
                <c:pt idx="3908">
                  <c:v>1.2908743E-2</c:v>
                </c:pt>
                <c:pt idx="3909">
                  <c:v>1.5303149E-2</c:v>
                </c:pt>
                <c:pt idx="3910">
                  <c:v>1.8001217999999999E-2</c:v>
                </c:pt>
                <c:pt idx="3911">
                  <c:v>2.0793373E-2</c:v>
                </c:pt>
                <c:pt idx="3912">
                  <c:v>2.3578755E-2</c:v>
                </c:pt>
                <c:pt idx="3913">
                  <c:v>2.6647059000000001E-2</c:v>
                </c:pt>
                <c:pt idx="3914">
                  <c:v>3.0136310999999999E-2</c:v>
                </c:pt>
                <c:pt idx="3915">
                  <c:v>3.3512245000000003E-2</c:v>
                </c:pt>
                <c:pt idx="3916">
                  <c:v>3.6801318999999999E-2</c:v>
                </c:pt>
                <c:pt idx="3917">
                  <c:v>3.9998988999999999E-2</c:v>
                </c:pt>
                <c:pt idx="3918">
                  <c:v>4.3346230999999999E-2</c:v>
                </c:pt>
                <c:pt idx="3919">
                  <c:v>4.6475165999999998E-2</c:v>
                </c:pt>
                <c:pt idx="3920">
                  <c:v>5.0134468000000001E-2</c:v>
                </c:pt>
                <c:pt idx="3921">
                  <c:v>5.3929061E-2</c:v>
                </c:pt>
                <c:pt idx="3922">
                  <c:v>5.8061583999999999E-2</c:v>
                </c:pt>
                <c:pt idx="3923">
                  <c:v>6.1769022999999999E-2</c:v>
                </c:pt>
                <c:pt idx="3924">
                  <c:v>6.4656385999999996E-2</c:v>
                </c:pt>
                <c:pt idx="3925">
                  <c:v>6.6170324000000003E-2</c:v>
                </c:pt>
                <c:pt idx="3926">
                  <c:v>6.6474681999999993E-2</c:v>
                </c:pt>
                <c:pt idx="3927">
                  <c:v>6.5046372000000005E-2</c:v>
                </c:pt>
                <c:pt idx="3928">
                  <c:v>6.2534508000000003E-2</c:v>
                </c:pt>
                <c:pt idx="3929">
                  <c:v>5.9026631000000003E-2</c:v>
                </c:pt>
                <c:pt idx="3930">
                  <c:v>5.4820321999999998E-2</c:v>
                </c:pt>
                <c:pt idx="3931">
                  <c:v>5.0085954000000002E-2</c:v>
                </c:pt>
                <c:pt idx="3932">
                  <c:v>4.5156069E-2</c:v>
                </c:pt>
                <c:pt idx="3933">
                  <c:v>3.9908181000000001E-2</c:v>
                </c:pt>
                <c:pt idx="3934">
                  <c:v>3.5237604999999998E-2</c:v>
                </c:pt>
                <c:pt idx="3935">
                  <c:v>3.1327081999999999E-2</c:v>
                </c:pt>
                <c:pt idx="3936">
                  <c:v>2.8029143999999999E-2</c:v>
                </c:pt>
                <c:pt idx="3937">
                  <c:v>2.5414744999999999E-2</c:v>
                </c:pt>
                <c:pt idx="3938">
                  <c:v>2.4011336000000001E-2</c:v>
                </c:pt>
                <c:pt idx="3939">
                  <c:v>2.3213313999999999E-2</c:v>
                </c:pt>
                <c:pt idx="3940">
                  <c:v>2.2443556E-2</c:v>
                </c:pt>
                <c:pt idx="3941">
                  <c:v>2.1967962000000001E-2</c:v>
                </c:pt>
                <c:pt idx="3942">
                  <c:v>2.1217302E-2</c:v>
                </c:pt>
                <c:pt idx="3943">
                  <c:v>2.0258755999999999E-2</c:v>
                </c:pt>
                <c:pt idx="3944">
                  <c:v>1.8746202999999999E-2</c:v>
                </c:pt>
                <c:pt idx="3945">
                  <c:v>1.6834182999999999E-2</c:v>
                </c:pt>
                <c:pt idx="3946">
                  <c:v>1.4450395E-2</c:v>
                </c:pt>
                <c:pt idx="3947">
                  <c:v>1.1465443000000001E-2</c:v>
                </c:pt>
                <c:pt idx="3948">
                  <c:v>7.9370550999999998E-3</c:v>
                </c:pt>
                <c:pt idx="3949">
                  <c:v>4.3729206E-3</c:v>
                </c:pt>
                <c:pt idx="3950">
                  <c:v>5.7399535000000001E-4</c:v>
                </c:pt>
                <c:pt idx="3951">
                  <c:v>-3.3097979E-3</c:v>
                </c:pt>
                <c:pt idx="3952">
                  <c:v>-7.2892351999999999E-3</c:v>
                </c:pt>
                <c:pt idx="3953">
                  <c:v>-1.0975103E-2</c:v>
                </c:pt>
                <c:pt idx="3954">
                  <c:v>-1.4796152999999999E-2</c:v>
                </c:pt>
                <c:pt idx="3955">
                  <c:v>-1.8392003000000001E-2</c:v>
                </c:pt>
                <c:pt idx="3956">
                  <c:v>-2.1709544000000001E-2</c:v>
                </c:pt>
                <c:pt idx="3957">
                  <c:v>-2.4578553999999999E-2</c:v>
                </c:pt>
                <c:pt idx="3958">
                  <c:v>-2.6902226000000001E-2</c:v>
                </c:pt>
                <c:pt idx="3959">
                  <c:v>-2.9073103999999999E-2</c:v>
                </c:pt>
                <c:pt idx="3960">
                  <c:v>-3.0617673000000001E-2</c:v>
                </c:pt>
                <c:pt idx="3961">
                  <c:v>-3.1986463E-2</c:v>
                </c:pt>
                <c:pt idx="3962">
                  <c:v>-3.3075211E-2</c:v>
                </c:pt>
                <c:pt idx="3963">
                  <c:v>-3.4432839E-2</c:v>
                </c:pt>
                <c:pt idx="3964">
                  <c:v>-3.5902624000000001E-2</c:v>
                </c:pt>
                <c:pt idx="3965">
                  <c:v>-3.7381470999999999E-2</c:v>
                </c:pt>
                <c:pt idx="3966">
                  <c:v>-3.8838948999999998E-2</c:v>
                </c:pt>
                <c:pt idx="3967">
                  <c:v>-4.0338928000000003E-2</c:v>
                </c:pt>
                <c:pt idx="3968">
                  <c:v>-4.1545643E-2</c:v>
                </c:pt>
                <c:pt idx="3969">
                  <c:v>-4.2185339000000002E-2</c:v>
                </c:pt>
                <c:pt idx="3970">
                  <c:v>-4.2668121000000003E-2</c:v>
                </c:pt>
                <c:pt idx="3971">
                  <c:v>-4.2549693999999999E-2</c:v>
                </c:pt>
                <c:pt idx="3972">
                  <c:v>-4.2209921999999997E-2</c:v>
                </c:pt>
                <c:pt idx="3973">
                  <c:v>-4.1562588999999997E-2</c:v>
                </c:pt>
                <c:pt idx="3974">
                  <c:v>-4.0518378000000001E-2</c:v>
                </c:pt>
                <c:pt idx="3975">
                  <c:v>-3.9619110999999999E-2</c:v>
                </c:pt>
                <c:pt idx="3976">
                  <c:v>-3.8334951999999999E-2</c:v>
                </c:pt>
                <c:pt idx="3977">
                  <c:v>-3.6719700000000001E-2</c:v>
                </c:pt>
                <c:pt idx="3978">
                  <c:v>-3.4914346999999998E-2</c:v>
                </c:pt>
                <c:pt idx="3979">
                  <c:v>-3.2571471999999997E-2</c:v>
                </c:pt>
                <c:pt idx="3980">
                  <c:v>-3.0654919999999999E-2</c:v>
                </c:pt>
                <c:pt idx="3981">
                  <c:v>-2.8431973999999999E-2</c:v>
                </c:pt>
                <c:pt idx="3982">
                  <c:v>-2.5826594000000001E-2</c:v>
                </c:pt>
                <c:pt idx="3983">
                  <c:v>-2.2676015000000001E-2</c:v>
                </c:pt>
                <c:pt idx="3984">
                  <c:v>-1.9263028000000001E-2</c:v>
                </c:pt>
                <c:pt idx="3985">
                  <c:v>-1.5704516000000002E-2</c:v>
                </c:pt>
                <c:pt idx="3986">
                  <c:v>-1.1945789E-2</c:v>
                </c:pt>
                <c:pt idx="3987">
                  <c:v>-8.3693816999999993E-3</c:v>
                </c:pt>
                <c:pt idx="3988">
                  <c:v>-5.0042497999999999E-3</c:v>
                </c:pt>
                <c:pt idx="3989">
                  <c:v>-1.5526973999999999E-3</c:v>
                </c:pt>
                <c:pt idx="3990">
                  <c:v>1.8209214E-3</c:v>
                </c:pt>
                <c:pt idx="3991">
                  <c:v>5.2711583000000003E-3</c:v>
                </c:pt>
                <c:pt idx="3992">
                  <c:v>8.6469406999999995E-3</c:v>
                </c:pt>
                <c:pt idx="3993">
                  <c:v>1.2091213999999999E-2</c:v>
                </c:pt>
                <c:pt idx="3994">
                  <c:v>1.5489708E-2</c:v>
                </c:pt>
                <c:pt idx="3995">
                  <c:v>1.8684367E-2</c:v>
                </c:pt>
                <c:pt idx="3996">
                  <c:v>2.1120505000000001E-2</c:v>
                </c:pt>
                <c:pt idx="3997">
                  <c:v>2.2950208E-2</c:v>
                </c:pt>
                <c:pt idx="3998">
                  <c:v>2.3674101999999999E-2</c:v>
                </c:pt>
                <c:pt idx="3999">
                  <c:v>2.3782940999999998E-2</c:v>
                </c:pt>
                <c:pt idx="4000">
                  <c:v>2.3186663E-2</c:v>
                </c:pt>
                <c:pt idx="4001">
                  <c:v>2.1939551000000002E-2</c:v>
                </c:pt>
                <c:pt idx="4002">
                  <c:v>1.9874208000000001E-2</c:v>
                </c:pt>
                <c:pt idx="4003">
                  <c:v>1.7765612E-2</c:v>
                </c:pt>
                <c:pt idx="4004">
                  <c:v>1.5199755000000001E-2</c:v>
                </c:pt>
                <c:pt idx="4005">
                  <c:v>1.3233286E-2</c:v>
                </c:pt>
                <c:pt idx="4006">
                  <c:v>1.1496029E-2</c:v>
                </c:pt>
                <c:pt idx="4007">
                  <c:v>1.0558171E-2</c:v>
                </c:pt>
                <c:pt idx="4008">
                  <c:v>1.0240529999999999E-2</c:v>
                </c:pt>
                <c:pt idx="4009">
                  <c:v>1.0703709E-2</c:v>
                </c:pt>
                <c:pt idx="4010">
                  <c:v>1.1431606E-2</c:v>
                </c:pt>
                <c:pt idx="4011">
                  <c:v>1.2803623E-2</c:v>
                </c:pt>
                <c:pt idx="4012">
                  <c:v>1.4352683999999999E-2</c:v>
                </c:pt>
                <c:pt idx="4013">
                  <c:v>1.6005238000000001E-2</c:v>
                </c:pt>
                <c:pt idx="4014">
                  <c:v>1.7507584E-2</c:v>
                </c:pt>
                <c:pt idx="4015">
                  <c:v>1.9198839999999998E-2</c:v>
                </c:pt>
                <c:pt idx="4016">
                  <c:v>2.05463E-2</c:v>
                </c:pt>
                <c:pt idx="4017">
                  <c:v>2.1889261E-2</c:v>
                </c:pt>
                <c:pt idx="4018">
                  <c:v>2.298215E-2</c:v>
                </c:pt>
                <c:pt idx="4019">
                  <c:v>2.3729327000000001E-2</c:v>
                </c:pt>
                <c:pt idx="4020">
                  <c:v>2.3941944E-2</c:v>
                </c:pt>
                <c:pt idx="4021">
                  <c:v>2.4462023999999999E-2</c:v>
                </c:pt>
                <c:pt idx="4022">
                  <c:v>2.4649063999999998E-2</c:v>
                </c:pt>
                <c:pt idx="4023">
                  <c:v>2.5464219E-2</c:v>
                </c:pt>
                <c:pt idx="4024">
                  <c:v>2.6221448000000001E-2</c:v>
                </c:pt>
                <c:pt idx="4025">
                  <c:v>2.6968011E-2</c:v>
                </c:pt>
                <c:pt idx="4026">
                  <c:v>2.7411827E-2</c:v>
                </c:pt>
                <c:pt idx="4027">
                  <c:v>2.7836008999999998E-2</c:v>
                </c:pt>
                <c:pt idx="4028">
                  <c:v>2.8239516999999999E-2</c:v>
                </c:pt>
                <c:pt idx="4029">
                  <c:v>2.9098526E-2</c:v>
                </c:pt>
                <c:pt idx="4030">
                  <c:v>2.9215459999999999E-2</c:v>
                </c:pt>
                <c:pt idx="4031">
                  <c:v>2.888688E-2</c:v>
                </c:pt>
                <c:pt idx="4032">
                  <c:v>2.796423E-2</c:v>
                </c:pt>
                <c:pt idx="4033">
                  <c:v>2.6700829999999998E-2</c:v>
                </c:pt>
                <c:pt idx="4034">
                  <c:v>2.51364E-2</c:v>
                </c:pt>
                <c:pt idx="4035">
                  <c:v>2.3785482E-2</c:v>
                </c:pt>
                <c:pt idx="4036">
                  <c:v>2.2302999E-2</c:v>
                </c:pt>
                <c:pt idx="4037">
                  <c:v>2.1715010999999999E-2</c:v>
                </c:pt>
                <c:pt idx="4038">
                  <c:v>2.1673191000000001E-2</c:v>
                </c:pt>
                <c:pt idx="4039">
                  <c:v>2.2610221E-2</c:v>
                </c:pt>
                <c:pt idx="4040">
                  <c:v>2.3989769000000001E-2</c:v>
                </c:pt>
                <c:pt idx="4041">
                  <c:v>2.5826716999999999E-2</c:v>
                </c:pt>
                <c:pt idx="4042">
                  <c:v>2.7655158999999999E-2</c:v>
                </c:pt>
                <c:pt idx="4043">
                  <c:v>2.9639184999999998E-2</c:v>
                </c:pt>
                <c:pt idx="4044">
                  <c:v>3.1446164999999998E-2</c:v>
                </c:pt>
                <c:pt idx="4045">
                  <c:v>3.3432317000000003E-2</c:v>
                </c:pt>
                <c:pt idx="4046">
                  <c:v>3.5359750000000002E-2</c:v>
                </c:pt>
                <c:pt idx="4047">
                  <c:v>3.7719857000000002E-2</c:v>
                </c:pt>
                <c:pt idx="4048">
                  <c:v>3.9769712999999998E-2</c:v>
                </c:pt>
                <c:pt idx="4049">
                  <c:v>4.2242388999999998E-2</c:v>
                </c:pt>
                <c:pt idx="4050">
                  <c:v>4.4684976000000001E-2</c:v>
                </c:pt>
                <c:pt idx="4051">
                  <c:v>4.7027049000000001E-2</c:v>
                </c:pt>
                <c:pt idx="4052">
                  <c:v>4.8739822000000002E-2</c:v>
                </c:pt>
                <c:pt idx="4053">
                  <c:v>5.0592030000000003E-2</c:v>
                </c:pt>
                <c:pt idx="4054">
                  <c:v>5.1310199000000001E-2</c:v>
                </c:pt>
                <c:pt idx="4055">
                  <c:v>5.2198232999999997E-2</c:v>
                </c:pt>
                <c:pt idx="4056">
                  <c:v>5.2391332999999998E-2</c:v>
                </c:pt>
                <c:pt idx="4057">
                  <c:v>5.2601175E-2</c:v>
                </c:pt>
                <c:pt idx="4058">
                  <c:v>5.2468516E-2</c:v>
                </c:pt>
                <c:pt idx="4059">
                  <c:v>5.3008817999999999E-2</c:v>
                </c:pt>
                <c:pt idx="4060">
                  <c:v>5.3543009000000003E-2</c:v>
                </c:pt>
                <c:pt idx="4061">
                  <c:v>5.4645119999999998E-2</c:v>
                </c:pt>
                <c:pt idx="4062">
                  <c:v>5.5860690999999997E-2</c:v>
                </c:pt>
                <c:pt idx="4063">
                  <c:v>5.7244912000000002E-2</c:v>
                </c:pt>
                <c:pt idx="4064">
                  <c:v>5.8552528999999999E-2</c:v>
                </c:pt>
                <c:pt idx="4065">
                  <c:v>6.0319657999999998E-2</c:v>
                </c:pt>
                <c:pt idx="4066">
                  <c:v>6.1878632000000003E-2</c:v>
                </c:pt>
                <c:pt idx="4067">
                  <c:v>6.4025407000000006E-2</c:v>
                </c:pt>
                <c:pt idx="4068">
                  <c:v>6.5572687000000004E-2</c:v>
                </c:pt>
                <c:pt idx="4069">
                  <c:v>6.7247215999999999E-2</c:v>
                </c:pt>
                <c:pt idx="4070">
                  <c:v>6.8028556000000004E-2</c:v>
                </c:pt>
                <c:pt idx="4071">
                  <c:v>6.8642423999999994E-2</c:v>
                </c:pt>
                <c:pt idx="4072">
                  <c:v>6.8035643000000007E-2</c:v>
                </c:pt>
                <c:pt idx="4073">
                  <c:v>6.7104013000000004E-2</c:v>
                </c:pt>
                <c:pt idx="4074">
                  <c:v>6.5206336000000004E-2</c:v>
                </c:pt>
                <c:pt idx="4075">
                  <c:v>6.3759787999999998E-2</c:v>
                </c:pt>
                <c:pt idx="4076">
                  <c:v>6.1280525000000002E-2</c:v>
                </c:pt>
                <c:pt idx="4077">
                  <c:v>5.8960079999999998E-2</c:v>
                </c:pt>
                <c:pt idx="4078">
                  <c:v>5.6230374999999999E-2</c:v>
                </c:pt>
                <c:pt idx="4079">
                  <c:v>5.3942279000000003E-2</c:v>
                </c:pt>
                <c:pt idx="4080">
                  <c:v>5.1175431E-2</c:v>
                </c:pt>
                <c:pt idx="4081">
                  <c:v>4.9163617E-2</c:v>
                </c:pt>
                <c:pt idx="4082">
                  <c:v>4.7121120000000002E-2</c:v>
                </c:pt>
                <c:pt idx="4083">
                  <c:v>4.5278499999999999E-2</c:v>
                </c:pt>
                <c:pt idx="4084">
                  <c:v>4.2681251000000003E-2</c:v>
                </c:pt>
                <c:pt idx="4085">
                  <c:v>4.0522901E-2</c:v>
                </c:pt>
                <c:pt idx="4086">
                  <c:v>3.788623E-2</c:v>
                </c:pt>
                <c:pt idx="4087">
                  <c:v>3.5150959000000002E-2</c:v>
                </c:pt>
                <c:pt idx="4088">
                  <c:v>3.2227895999999999E-2</c:v>
                </c:pt>
                <c:pt idx="4089">
                  <c:v>2.9517965E-2</c:v>
                </c:pt>
                <c:pt idx="4090">
                  <c:v>2.6712619E-2</c:v>
                </c:pt>
                <c:pt idx="4091">
                  <c:v>2.4490138000000002E-2</c:v>
                </c:pt>
                <c:pt idx="4092">
                  <c:v>2.2320530000000002E-2</c:v>
                </c:pt>
                <c:pt idx="4093">
                  <c:v>2.0666304E-2</c:v>
                </c:pt>
                <c:pt idx="4094">
                  <c:v>1.9396068999999998E-2</c:v>
                </c:pt>
                <c:pt idx="4095">
                  <c:v>1.9042884999999999E-2</c:v>
                </c:pt>
                <c:pt idx="4096">
                  <c:v>1.8825026000000002E-2</c:v>
                </c:pt>
                <c:pt idx="4097">
                  <c:v>1.9135943999999998E-2</c:v>
                </c:pt>
                <c:pt idx="4098">
                  <c:v>1.8845642999999999E-2</c:v>
                </c:pt>
                <c:pt idx="4099">
                  <c:v>1.8873392999999999E-2</c:v>
                </c:pt>
                <c:pt idx="4100">
                  <c:v>1.8011882E-2</c:v>
                </c:pt>
                <c:pt idx="4101">
                  <c:v>1.6905421E-2</c:v>
                </c:pt>
                <c:pt idx="4102">
                  <c:v>1.4841637E-2</c:v>
                </c:pt>
                <c:pt idx="4103">
                  <c:v>1.2482099E-2</c:v>
                </c:pt>
                <c:pt idx="4104">
                  <c:v>9.3685404999999996E-3</c:v>
                </c:pt>
                <c:pt idx="4105">
                  <c:v>5.9944674E-3</c:v>
                </c:pt>
                <c:pt idx="4106">
                  <c:v>1.5731899999999999E-3</c:v>
                </c:pt>
                <c:pt idx="4107">
                  <c:v>-2.6167814E-3</c:v>
                </c:pt>
                <c:pt idx="4108">
                  <c:v>-6.7209128999999998E-3</c:v>
                </c:pt>
                <c:pt idx="4109">
                  <c:v>-9.8349810999999992E-3</c:v>
                </c:pt>
                <c:pt idx="4110">
                  <c:v>-1.3415359E-2</c:v>
                </c:pt>
                <c:pt idx="4111">
                  <c:v>-1.5941523999999999E-2</c:v>
                </c:pt>
                <c:pt idx="4112">
                  <c:v>-1.8660349999999999E-2</c:v>
                </c:pt>
                <c:pt idx="4113">
                  <c:v>-2.080572E-2</c:v>
                </c:pt>
                <c:pt idx="4114">
                  <c:v>-2.3069350999999998E-2</c:v>
                </c:pt>
                <c:pt idx="4115">
                  <c:v>-2.4461100999999999E-2</c:v>
                </c:pt>
                <c:pt idx="4116">
                  <c:v>-2.5644238999999999E-2</c:v>
                </c:pt>
                <c:pt idx="4117">
                  <c:v>-2.5784227999999999E-2</c:v>
                </c:pt>
                <c:pt idx="4118">
                  <c:v>-2.5884339999999999E-2</c:v>
                </c:pt>
                <c:pt idx="4119">
                  <c:v>-2.5279052999999999E-2</c:v>
                </c:pt>
                <c:pt idx="4120">
                  <c:v>-2.4893090999999999E-2</c:v>
                </c:pt>
                <c:pt idx="4121">
                  <c:v>-2.4279249999999999E-2</c:v>
                </c:pt>
                <c:pt idx="4122">
                  <c:v>-2.4284727999999998E-2</c:v>
                </c:pt>
                <c:pt idx="4123">
                  <c:v>-2.3675062E-2</c:v>
                </c:pt>
                <c:pt idx="4124">
                  <c:v>-2.3194619999999999E-2</c:v>
                </c:pt>
                <c:pt idx="4125">
                  <c:v>-2.1943039000000001E-2</c:v>
                </c:pt>
                <c:pt idx="4126">
                  <c:v>-2.1000371E-2</c:v>
                </c:pt>
                <c:pt idx="4127">
                  <c:v>-1.9463767E-2</c:v>
                </c:pt>
                <c:pt idx="4128">
                  <c:v>-1.8298748E-2</c:v>
                </c:pt>
                <c:pt idx="4129">
                  <c:v>-1.7099956999999999E-2</c:v>
                </c:pt>
                <c:pt idx="4130">
                  <c:v>-1.6585180000000001E-2</c:v>
                </c:pt>
                <c:pt idx="4131">
                  <c:v>-1.5869509E-2</c:v>
                </c:pt>
                <c:pt idx="4132">
                  <c:v>-1.5370396999999999E-2</c:v>
                </c:pt>
                <c:pt idx="4133">
                  <c:v>-1.4144574E-2</c:v>
                </c:pt>
                <c:pt idx="4134">
                  <c:v>-1.3146949E-2</c:v>
                </c:pt>
                <c:pt idx="4135">
                  <c:v>-1.1802927E-2</c:v>
                </c:pt>
                <c:pt idx="4136">
                  <c:v>-1.0788473999999999E-2</c:v>
                </c:pt>
                <c:pt idx="4137">
                  <c:v>-9.7032323999999993E-3</c:v>
                </c:pt>
                <c:pt idx="4138">
                  <c:v>-9.5227682999999997E-3</c:v>
                </c:pt>
                <c:pt idx="4139">
                  <c:v>-9.4283651000000007E-3</c:v>
                </c:pt>
                <c:pt idx="4140">
                  <c:v>-1.0944654999999999E-2</c:v>
                </c:pt>
                <c:pt idx="4141">
                  <c:v>-1.3056435E-2</c:v>
                </c:pt>
                <c:pt idx="4142">
                  <c:v>-1.6647651999999999E-2</c:v>
                </c:pt>
                <c:pt idx="4143">
                  <c:v>-2.0983029E-2</c:v>
                </c:pt>
                <c:pt idx="4144">
                  <c:v>-2.6258918999999999E-2</c:v>
                </c:pt>
                <c:pt idx="4145">
                  <c:v>-3.1720992000000003E-2</c:v>
                </c:pt>
                <c:pt idx="4146">
                  <c:v>-3.8183205999999997E-2</c:v>
                </c:pt>
                <c:pt idx="4147">
                  <c:v>-4.3956935000000003E-2</c:v>
                </c:pt>
                <c:pt idx="4148">
                  <c:v>-4.9513742999999999E-2</c:v>
                </c:pt>
                <c:pt idx="4149">
                  <c:v>-5.3341936E-2</c:v>
                </c:pt>
                <c:pt idx="4150">
                  <c:v>-5.6907118E-2</c:v>
                </c:pt>
                <c:pt idx="4151">
                  <c:v>-5.9018560999999997E-2</c:v>
                </c:pt>
                <c:pt idx="4152">
                  <c:v>-6.1393227000000002E-2</c:v>
                </c:pt>
                <c:pt idx="4153">
                  <c:v>-6.2487346999999999E-2</c:v>
                </c:pt>
                <c:pt idx="4154">
                  <c:v>-6.3577562000000004E-2</c:v>
                </c:pt>
                <c:pt idx="4155">
                  <c:v>-6.3600551000000005E-2</c:v>
                </c:pt>
                <c:pt idx="4156">
                  <c:v>-6.4058581000000003E-2</c:v>
                </c:pt>
                <c:pt idx="4157">
                  <c:v>-6.3994414999999999E-2</c:v>
                </c:pt>
                <c:pt idx="4158">
                  <c:v>-6.4429549000000003E-2</c:v>
                </c:pt>
                <c:pt idx="4159">
                  <c:v>-6.4500738000000002E-2</c:v>
                </c:pt>
                <c:pt idx="4160">
                  <c:v>-6.5400417000000002E-2</c:v>
                </c:pt>
                <c:pt idx="4161">
                  <c:v>-6.611649E-2</c:v>
                </c:pt>
                <c:pt idx="4162">
                  <c:v>-6.7487059000000002E-2</c:v>
                </c:pt>
                <c:pt idx="4163">
                  <c:v>-6.8230415000000003E-2</c:v>
                </c:pt>
                <c:pt idx="4164">
                  <c:v>-6.8961436000000001E-2</c:v>
                </c:pt>
                <c:pt idx="4165">
                  <c:v>-6.8734169999999997E-2</c:v>
                </c:pt>
                <c:pt idx="4166">
                  <c:v>-6.8712860000000001E-2</c:v>
                </c:pt>
                <c:pt idx="4167">
                  <c:v>-6.7786631999999999E-2</c:v>
                </c:pt>
                <c:pt idx="4168">
                  <c:v>-6.6641341000000007E-2</c:v>
                </c:pt>
                <c:pt idx="4169">
                  <c:v>-6.4525804000000006E-2</c:v>
                </c:pt>
                <c:pt idx="4170">
                  <c:v>-6.1977825E-2</c:v>
                </c:pt>
                <c:pt idx="4171">
                  <c:v>-5.8558227999999997E-2</c:v>
                </c:pt>
                <c:pt idx="4172">
                  <c:v>-5.5455022E-2</c:v>
                </c:pt>
                <c:pt idx="4173">
                  <c:v>-5.1762640999999998E-2</c:v>
                </c:pt>
                <c:pt idx="4174">
                  <c:v>-4.8098940999999999E-2</c:v>
                </c:pt>
                <c:pt idx="4175">
                  <c:v>-4.3234596E-2</c:v>
                </c:pt>
                <c:pt idx="4176">
                  <c:v>-3.8660608999999999E-2</c:v>
                </c:pt>
                <c:pt idx="4177">
                  <c:v>-3.3121980000000002E-2</c:v>
                </c:pt>
                <c:pt idx="4178">
                  <c:v>-2.7416620999999999E-2</c:v>
                </c:pt>
                <c:pt idx="4179">
                  <c:v>-2.0682005E-2</c:v>
                </c:pt>
                <c:pt idx="4180">
                  <c:v>-1.369916E-2</c:v>
                </c:pt>
                <c:pt idx="4181">
                  <c:v>-6.1476643999999999E-3</c:v>
                </c:pt>
                <c:pt idx="4182">
                  <c:v>7.6250763000000003E-4</c:v>
                </c:pt>
                <c:pt idx="4183">
                  <c:v>8.0011087000000005E-3</c:v>
                </c:pt>
                <c:pt idx="4184">
                  <c:v>1.4593343999999999E-2</c:v>
                </c:pt>
                <c:pt idx="4185">
                  <c:v>2.1557509999999998E-2</c:v>
                </c:pt>
                <c:pt idx="4186">
                  <c:v>2.7581479999999998E-2</c:v>
                </c:pt>
                <c:pt idx="4187">
                  <c:v>3.3524746000000001E-2</c:v>
                </c:pt>
                <c:pt idx="4188">
                  <c:v>3.8758024000000002E-2</c:v>
                </c:pt>
                <c:pt idx="4189">
                  <c:v>4.3259740999999997E-2</c:v>
                </c:pt>
                <c:pt idx="4190">
                  <c:v>4.7007089000000002E-2</c:v>
                </c:pt>
                <c:pt idx="4191">
                  <c:v>5.0895296E-2</c:v>
                </c:pt>
                <c:pt idx="4192">
                  <c:v>5.3949492000000002E-2</c:v>
                </c:pt>
                <c:pt idx="4193">
                  <c:v>5.7437466E-2</c:v>
                </c:pt>
                <c:pt idx="4194">
                  <c:v>6.0161450999999998E-2</c:v>
                </c:pt>
                <c:pt idx="4195">
                  <c:v>6.3392392000000006E-2</c:v>
                </c:pt>
                <c:pt idx="4196">
                  <c:v>6.5617062000000004E-2</c:v>
                </c:pt>
                <c:pt idx="4197">
                  <c:v>6.8378343999999994E-2</c:v>
                </c:pt>
                <c:pt idx="4198">
                  <c:v>7.0319616000000001E-2</c:v>
                </c:pt>
                <c:pt idx="4199">
                  <c:v>7.2791090000000003E-2</c:v>
                </c:pt>
                <c:pt idx="4200">
                  <c:v>7.4290350000000005E-2</c:v>
                </c:pt>
                <c:pt idx="4201">
                  <c:v>7.6091115000000001E-2</c:v>
                </c:pt>
                <c:pt idx="4202">
                  <c:v>7.7246694000000005E-2</c:v>
                </c:pt>
                <c:pt idx="4203">
                  <c:v>7.9410007000000005E-2</c:v>
                </c:pt>
                <c:pt idx="4204">
                  <c:v>8.1078660999999996E-2</c:v>
                </c:pt>
                <c:pt idx="4205">
                  <c:v>8.3474661000000006E-2</c:v>
                </c:pt>
                <c:pt idx="4206">
                  <c:v>8.5631401999999995E-2</c:v>
                </c:pt>
                <c:pt idx="4207">
                  <c:v>8.8536120999999995E-2</c:v>
                </c:pt>
                <c:pt idx="4208">
                  <c:v>9.0797678000000007E-2</c:v>
                </c:pt>
                <c:pt idx="4209">
                  <c:v>9.3845917000000001E-2</c:v>
                </c:pt>
                <c:pt idx="4210">
                  <c:v>9.6340406000000003E-2</c:v>
                </c:pt>
                <c:pt idx="4211">
                  <c:v>9.9170190000000005E-2</c:v>
                </c:pt>
                <c:pt idx="4212">
                  <c:v>0.10129182</c:v>
                </c:pt>
                <c:pt idx="4213">
                  <c:v>0.1030073</c:v>
                </c:pt>
                <c:pt idx="4214">
                  <c:v>0.10367849</c:v>
                </c:pt>
                <c:pt idx="4215">
                  <c:v>0.10415492</c:v>
                </c:pt>
                <c:pt idx="4216">
                  <c:v>0.10290631</c:v>
                </c:pt>
                <c:pt idx="4217">
                  <c:v>0.10138743</c:v>
                </c:pt>
                <c:pt idx="4218">
                  <c:v>9.8325095000000001E-2</c:v>
                </c:pt>
                <c:pt idx="4219">
                  <c:v>9.5093832000000003E-2</c:v>
                </c:pt>
                <c:pt idx="4220">
                  <c:v>9.0669167999999994E-2</c:v>
                </c:pt>
                <c:pt idx="4221">
                  <c:v>8.6476629999999999E-2</c:v>
                </c:pt>
                <c:pt idx="4222">
                  <c:v>8.1798473999999996E-2</c:v>
                </c:pt>
                <c:pt idx="4223">
                  <c:v>7.7737797999999997E-2</c:v>
                </c:pt>
                <c:pt idx="4224">
                  <c:v>7.3692225E-2</c:v>
                </c:pt>
                <c:pt idx="4225">
                  <c:v>7.0498317000000005E-2</c:v>
                </c:pt>
                <c:pt idx="4226">
                  <c:v>6.6701521999999999E-2</c:v>
                </c:pt>
                <c:pt idx="4227">
                  <c:v>6.3598585999999999E-2</c:v>
                </c:pt>
                <c:pt idx="4228">
                  <c:v>6.0310958999999997E-2</c:v>
                </c:pt>
                <c:pt idx="4229">
                  <c:v>5.7695584000000001E-2</c:v>
                </c:pt>
                <c:pt idx="4230">
                  <c:v>5.4562284000000003E-2</c:v>
                </c:pt>
                <c:pt idx="4231">
                  <c:v>5.1676662999999998E-2</c:v>
                </c:pt>
                <c:pt idx="4232">
                  <c:v>4.7697373000000001E-2</c:v>
                </c:pt>
                <c:pt idx="4233">
                  <c:v>4.4058851000000003E-2</c:v>
                </c:pt>
                <c:pt idx="4234">
                  <c:v>3.9375422E-2</c:v>
                </c:pt>
                <c:pt idx="4235">
                  <c:v>3.4624821E-2</c:v>
                </c:pt>
                <c:pt idx="4236">
                  <c:v>2.8838757E-2</c:v>
                </c:pt>
                <c:pt idx="4237">
                  <c:v>2.3341015E-2</c:v>
                </c:pt>
                <c:pt idx="4238">
                  <c:v>1.7071469999999998E-2</c:v>
                </c:pt>
                <c:pt idx="4239">
                  <c:v>1.1461943E-2</c:v>
                </c:pt>
                <c:pt idx="4240">
                  <c:v>5.2742474000000003E-3</c:v>
                </c:pt>
                <c:pt idx="4241">
                  <c:v>5.6016338999999998E-4</c:v>
                </c:pt>
                <c:pt idx="4242">
                  <c:v>-3.8270031999999999E-3</c:v>
                </c:pt>
                <c:pt idx="4243">
                  <c:v>-6.7656076999999997E-3</c:v>
                </c:pt>
                <c:pt idx="4244">
                  <c:v>-9.2432304999999996E-3</c:v>
                </c:pt>
                <c:pt idx="4245">
                  <c:v>-1.0682977E-2</c:v>
                </c:pt>
                <c:pt idx="4246">
                  <c:v>-1.1853867000000001E-2</c:v>
                </c:pt>
                <c:pt idx="4247">
                  <c:v>-1.1565858E-2</c:v>
                </c:pt>
                <c:pt idx="4248">
                  <c:v>-1.0898694E-2</c:v>
                </c:pt>
                <c:pt idx="4249">
                  <c:v>-8.8865607000000006E-3</c:v>
                </c:pt>
                <c:pt idx="4250">
                  <c:v>-6.9892454999999996E-3</c:v>
                </c:pt>
                <c:pt idx="4251">
                  <c:v>-4.3651946000000004E-3</c:v>
                </c:pt>
                <c:pt idx="4252">
                  <c:v>-2.3765265000000001E-3</c:v>
                </c:pt>
                <c:pt idx="4253">
                  <c:v>3.8723480999999999E-4</c:v>
                </c:pt>
                <c:pt idx="4254">
                  <c:v>2.7327337E-3</c:v>
                </c:pt>
                <c:pt idx="4255">
                  <c:v>5.6401849999999998E-3</c:v>
                </c:pt>
                <c:pt idx="4256">
                  <c:v>7.9539797000000006E-3</c:v>
                </c:pt>
                <c:pt idx="4257">
                  <c:v>1.1001151000000001E-2</c:v>
                </c:pt>
                <c:pt idx="4258">
                  <c:v>1.3800806000000001E-2</c:v>
                </c:pt>
                <c:pt idx="4259">
                  <c:v>1.7369539999999999E-2</c:v>
                </c:pt>
                <c:pt idx="4260">
                  <c:v>2.0140951000000001E-2</c:v>
                </c:pt>
                <c:pt idx="4261">
                  <c:v>2.3369366999999999E-2</c:v>
                </c:pt>
                <c:pt idx="4262">
                  <c:v>2.5867126000000001E-2</c:v>
                </c:pt>
                <c:pt idx="4263">
                  <c:v>2.8746020000000001E-2</c:v>
                </c:pt>
                <c:pt idx="4264">
                  <c:v>3.1114657E-2</c:v>
                </c:pt>
                <c:pt idx="4265">
                  <c:v>3.3772851999999999E-2</c:v>
                </c:pt>
                <c:pt idx="4266">
                  <c:v>3.5252362000000002E-2</c:v>
                </c:pt>
                <c:pt idx="4267">
                  <c:v>3.7318892999999999E-2</c:v>
                </c:pt>
                <c:pt idx="4268">
                  <c:v>3.8410720000000002E-2</c:v>
                </c:pt>
                <c:pt idx="4269">
                  <c:v>3.9667698000000001E-2</c:v>
                </c:pt>
                <c:pt idx="4270">
                  <c:v>3.9954217E-2</c:v>
                </c:pt>
                <c:pt idx="4271">
                  <c:v>4.0920432E-2</c:v>
                </c:pt>
                <c:pt idx="4272">
                  <c:v>4.1267322000000002E-2</c:v>
                </c:pt>
                <c:pt idx="4273">
                  <c:v>4.2183369999999998E-2</c:v>
                </c:pt>
                <c:pt idx="4274">
                  <c:v>4.2707407000000003E-2</c:v>
                </c:pt>
                <c:pt idx="4275">
                  <c:v>4.3841737999999998E-2</c:v>
                </c:pt>
                <c:pt idx="4276">
                  <c:v>4.4040148000000001E-2</c:v>
                </c:pt>
                <c:pt idx="4277">
                  <c:v>4.4512958999999998E-2</c:v>
                </c:pt>
                <c:pt idx="4278">
                  <c:v>4.4145980000000001E-2</c:v>
                </c:pt>
                <c:pt idx="4279">
                  <c:v>4.3948651999999998E-2</c:v>
                </c:pt>
                <c:pt idx="4280">
                  <c:v>4.3282554000000001E-2</c:v>
                </c:pt>
                <c:pt idx="4281">
                  <c:v>4.3133349000000001E-2</c:v>
                </c:pt>
                <c:pt idx="4282">
                  <c:v>4.2554594000000001E-2</c:v>
                </c:pt>
                <c:pt idx="4283">
                  <c:v>4.2830135999999998E-2</c:v>
                </c:pt>
                <c:pt idx="4284">
                  <c:v>4.1971960000000003E-2</c:v>
                </c:pt>
                <c:pt idx="4285">
                  <c:v>4.0957185E-2</c:v>
                </c:pt>
                <c:pt idx="4286">
                  <c:v>3.8439423E-2</c:v>
                </c:pt>
                <c:pt idx="4287">
                  <c:v>3.5516601000000002E-2</c:v>
                </c:pt>
                <c:pt idx="4288">
                  <c:v>3.1592779000000001E-2</c:v>
                </c:pt>
                <c:pt idx="4289">
                  <c:v>2.8014264000000001E-2</c:v>
                </c:pt>
                <c:pt idx="4290">
                  <c:v>2.3296658000000001E-2</c:v>
                </c:pt>
                <c:pt idx="4291">
                  <c:v>1.9046291E-2</c:v>
                </c:pt>
                <c:pt idx="4292">
                  <c:v>1.4265030999999999E-2</c:v>
                </c:pt>
                <c:pt idx="4293">
                  <c:v>9.9486122999999996E-3</c:v>
                </c:pt>
                <c:pt idx="4294">
                  <c:v>5.6052645000000002E-3</c:v>
                </c:pt>
                <c:pt idx="4295">
                  <c:v>2.3165398000000001E-3</c:v>
                </c:pt>
                <c:pt idx="4296">
                  <c:v>-1.2080997E-3</c:v>
                </c:pt>
                <c:pt idx="4297">
                  <c:v>-3.2276800000000001E-3</c:v>
                </c:pt>
                <c:pt idx="4298">
                  <c:v>-5.3407291999999999E-3</c:v>
                </c:pt>
                <c:pt idx="4299">
                  <c:v>-6.1839303000000003E-3</c:v>
                </c:pt>
                <c:pt idx="4300">
                  <c:v>-7.1440200999999997E-3</c:v>
                </c:pt>
                <c:pt idx="4301">
                  <c:v>-7.5470138999999999E-3</c:v>
                </c:pt>
                <c:pt idx="4302">
                  <c:v>-8.6116986999999999E-3</c:v>
                </c:pt>
                <c:pt idx="4303">
                  <c:v>-8.6880347999999993E-3</c:v>
                </c:pt>
                <c:pt idx="4304">
                  <c:v>-9.0947166000000003E-3</c:v>
                </c:pt>
                <c:pt idx="4305">
                  <c:v>-8.5902452000000008E-3</c:v>
                </c:pt>
                <c:pt idx="4306">
                  <c:v>-8.3497337000000005E-3</c:v>
                </c:pt>
                <c:pt idx="4307">
                  <c:v>-7.3890181999999999E-3</c:v>
                </c:pt>
                <c:pt idx="4308">
                  <c:v>-6.8609680999999999E-3</c:v>
                </c:pt>
                <c:pt idx="4309">
                  <c:v>-5.5788024E-3</c:v>
                </c:pt>
                <c:pt idx="4310">
                  <c:v>-4.7636242000000002E-3</c:v>
                </c:pt>
                <c:pt idx="4311">
                  <c:v>-3.1600702000000001E-3</c:v>
                </c:pt>
                <c:pt idx="4312">
                  <c:v>-2.0569329999999999E-3</c:v>
                </c:pt>
                <c:pt idx="4313">
                  <c:v>1.0156636E-6</c:v>
                </c:pt>
                <c:pt idx="4314">
                  <c:v>1.7597216000000001E-3</c:v>
                </c:pt>
                <c:pt idx="4315">
                  <c:v>4.2781314999999999E-3</c:v>
                </c:pt>
                <c:pt idx="4316">
                  <c:v>6.1901999999999999E-3</c:v>
                </c:pt>
                <c:pt idx="4317">
                  <c:v>8.5493445999999997E-3</c:v>
                </c:pt>
                <c:pt idx="4318">
                  <c:v>1.0132083E-2</c:v>
                </c:pt>
                <c:pt idx="4319">
                  <c:v>1.2201065000000001E-2</c:v>
                </c:pt>
                <c:pt idx="4320">
                  <c:v>1.3457703999999999E-2</c:v>
                </c:pt>
                <c:pt idx="4321">
                  <c:v>1.5265712000000001E-2</c:v>
                </c:pt>
                <c:pt idx="4322">
                  <c:v>1.6051076000000001E-2</c:v>
                </c:pt>
                <c:pt idx="4323">
                  <c:v>1.7356591000000001E-2</c:v>
                </c:pt>
                <c:pt idx="4324">
                  <c:v>1.7910741000000001E-2</c:v>
                </c:pt>
                <c:pt idx="4325">
                  <c:v>1.8616526000000001E-2</c:v>
                </c:pt>
                <c:pt idx="4326">
                  <c:v>1.8052669E-2</c:v>
                </c:pt>
                <c:pt idx="4327">
                  <c:v>1.7765824E-2</c:v>
                </c:pt>
                <c:pt idx="4328">
                  <c:v>1.6986569E-2</c:v>
                </c:pt>
                <c:pt idx="4329">
                  <c:v>1.6558897999999999E-2</c:v>
                </c:pt>
                <c:pt idx="4330">
                  <c:v>1.55613E-2</c:v>
                </c:pt>
                <c:pt idx="4331">
                  <c:v>1.5331253E-2</c:v>
                </c:pt>
                <c:pt idx="4332">
                  <c:v>1.4763728E-2</c:v>
                </c:pt>
                <c:pt idx="4333">
                  <c:v>1.5234292E-2</c:v>
                </c:pt>
                <c:pt idx="4334">
                  <c:v>1.4947646E-2</c:v>
                </c:pt>
                <c:pt idx="4335">
                  <c:v>1.539483E-2</c:v>
                </c:pt>
                <c:pt idx="4336">
                  <c:v>1.4996191000000001E-2</c:v>
                </c:pt>
                <c:pt idx="4337">
                  <c:v>1.5064673000000001E-2</c:v>
                </c:pt>
                <c:pt idx="4338">
                  <c:v>1.4657432E-2</c:v>
                </c:pt>
                <c:pt idx="4339">
                  <c:v>1.5117891E-2</c:v>
                </c:pt>
                <c:pt idx="4340">
                  <c:v>1.4808576E-2</c:v>
                </c:pt>
                <c:pt idx="4341">
                  <c:v>1.5545039E-2</c:v>
                </c:pt>
                <c:pt idx="4342">
                  <c:v>1.582983E-2</c:v>
                </c:pt>
                <c:pt idx="4343">
                  <c:v>1.6478926000000001E-2</c:v>
                </c:pt>
                <c:pt idx="4344">
                  <c:v>1.6592783E-2</c:v>
                </c:pt>
                <c:pt idx="4345">
                  <c:v>1.7273415E-2</c:v>
                </c:pt>
                <c:pt idx="4346">
                  <c:v>1.7374486000000001E-2</c:v>
                </c:pt>
                <c:pt idx="4347">
                  <c:v>1.8069365E-2</c:v>
                </c:pt>
                <c:pt idx="4348">
                  <c:v>1.8054787999999999E-2</c:v>
                </c:pt>
                <c:pt idx="4349">
                  <c:v>1.8227338999999999E-2</c:v>
                </c:pt>
                <c:pt idx="4350">
                  <c:v>1.7881401000000002E-2</c:v>
                </c:pt>
                <c:pt idx="4351">
                  <c:v>1.8030317000000001E-2</c:v>
                </c:pt>
                <c:pt idx="4352">
                  <c:v>1.7106234000000001E-2</c:v>
                </c:pt>
                <c:pt idx="4353">
                  <c:v>1.6979943000000001E-2</c:v>
                </c:pt>
                <c:pt idx="4354">
                  <c:v>1.5968108000000002E-2</c:v>
                </c:pt>
                <c:pt idx="4355">
                  <c:v>1.5357291E-2</c:v>
                </c:pt>
                <c:pt idx="4356">
                  <c:v>1.3706186E-2</c:v>
                </c:pt>
                <c:pt idx="4357">
                  <c:v>1.2642271E-2</c:v>
                </c:pt>
                <c:pt idx="4358">
                  <c:v>1.0597354E-2</c:v>
                </c:pt>
                <c:pt idx="4359">
                  <c:v>8.7112292000000001E-3</c:v>
                </c:pt>
                <c:pt idx="4360">
                  <c:v>5.8998729999999999E-3</c:v>
                </c:pt>
                <c:pt idx="4361">
                  <c:v>3.4327760999999998E-3</c:v>
                </c:pt>
                <c:pt idx="4362">
                  <c:v>9.5179543000000003E-5</c:v>
                </c:pt>
                <c:pt idx="4363">
                  <c:v>-2.3374651E-3</c:v>
                </c:pt>
                <c:pt idx="4364">
                  <c:v>-5.3479139999999996E-3</c:v>
                </c:pt>
                <c:pt idx="4365">
                  <c:v>-7.3523698000000004E-3</c:v>
                </c:pt>
                <c:pt idx="4366">
                  <c:v>-9.6821513000000005E-3</c:v>
                </c:pt>
                <c:pt idx="4367">
                  <c:v>-1.1261772999999999E-2</c:v>
                </c:pt>
                <c:pt idx="4368">
                  <c:v>-1.315883E-2</c:v>
                </c:pt>
                <c:pt idx="4369">
                  <c:v>-1.4066820000000001E-2</c:v>
                </c:pt>
                <c:pt idx="4370">
                  <c:v>-1.5526227E-2</c:v>
                </c:pt>
                <c:pt idx="4371">
                  <c:v>-1.6145777E-2</c:v>
                </c:pt>
                <c:pt idx="4372">
                  <c:v>-1.7299835E-2</c:v>
                </c:pt>
                <c:pt idx="4373">
                  <c:v>-1.7596093E-2</c:v>
                </c:pt>
                <c:pt idx="4374">
                  <c:v>-1.8472353E-2</c:v>
                </c:pt>
                <c:pt idx="4375">
                  <c:v>-1.8296836E-2</c:v>
                </c:pt>
                <c:pt idx="4376">
                  <c:v>-1.8774339000000001E-2</c:v>
                </c:pt>
                <c:pt idx="4377">
                  <c:v>-1.8983584000000001E-2</c:v>
                </c:pt>
                <c:pt idx="4378">
                  <c:v>-2.0069205E-2</c:v>
                </c:pt>
                <c:pt idx="4379">
                  <c:v>-2.0910897000000001E-2</c:v>
                </c:pt>
                <c:pt idx="4380">
                  <c:v>-2.2457893999999999E-2</c:v>
                </c:pt>
                <c:pt idx="4381">
                  <c:v>-2.3457061000000001E-2</c:v>
                </c:pt>
                <c:pt idx="4382">
                  <c:v>-2.4726585999999998E-2</c:v>
                </c:pt>
                <c:pt idx="4383">
                  <c:v>-2.4776121000000002E-2</c:v>
                </c:pt>
                <c:pt idx="4384">
                  <c:v>-2.4773999000000001E-2</c:v>
                </c:pt>
                <c:pt idx="4385">
                  <c:v>-2.3651241999999999E-2</c:v>
                </c:pt>
                <c:pt idx="4386">
                  <c:v>-2.2251237E-2</c:v>
                </c:pt>
                <c:pt idx="4387">
                  <c:v>-1.9718752999999999E-2</c:v>
                </c:pt>
                <c:pt idx="4388">
                  <c:v>-1.7264547000000002E-2</c:v>
                </c:pt>
                <c:pt idx="4389">
                  <c:v>-1.3955739E-2</c:v>
                </c:pt>
                <c:pt idx="4390">
                  <c:v>-1.1044345000000001E-2</c:v>
                </c:pt>
                <c:pt idx="4391">
                  <c:v>-7.5857505999999998E-3</c:v>
                </c:pt>
                <c:pt idx="4392">
                  <c:v>-4.6978742000000004E-3</c:v>
                </c:pt>
                <c:pt idx="4393">
                  <c:v>-1.3243131E-3</c:v>
                </c:pt>
                <c:pt idx="4394">
                  <c:v>9.3413331000000003E-4</c:v>
                </c:pt>
                <c:pt idx="4395">
                  <c:v>3.2169034999999999E-3</c:v>
                </c:pt>
                <c:pt idx="4396">
                  <c:v>4.2121490999999997E-3</c:v>
                </c:pt>
                <c:pt idx="4397">
                  <c:v>5.3341912000000003E-3</c:v>
                </c:pt>
                <c:pt idx="4398">
                  <c:v>4.8074642000000001E-3</c:v>
                </c:pt>
                <c:pt idx="4399">
                  <c:v>4.0355054000000001E-3</c:v>
                </c:pt>
                <c:pt idx="4400">
                  <c:v>1.8330368E-3</c:v>
                </c:pt>
                <c:pt idx="4401">
                  <c:v>-3.1195239000000001E-4</c:v>
                </c:pt>
                <c:pt idx="4402">
                  <c:v>-3.5967922000000002E-3</c:v>
                </c:pt>
                <c:pt idx="4403">
                  <c:v>-6.2480597000000001E-3</c:v>
                </c:pt>
                <c:pt idx="4404">
                  <c:v>-9.1288840999999999E-3</c:v>
                </c:pt>
                <c:pt idx="4405">
                  <c:v>-1.1291112000000001E-2</c:v>
                </c:pt>
                <c:pt idx="4406">
                  <c:v>-1.4023673E-2</c:v>
                </c:pt>
                <c:pt idx="4407">
                  <c:v>-1.6235807000000001E-2</c:v>
                </c:pt>
                <c:pt idx="4408">
                  <c:v>-1.8786865999999999E-2</c:v>
                </c:pt>
                <c:pt idx="4409">
                  <c:v>-2.0827195999999999E-2</c:v>
                </c:pt>
                <c:pt idx="4410">
                  <c:v>-2.3302883E-2</c:v>
                </c:pt>
                <c:pt idx="4411">
                  <c:v>-2.4803441999999998E-2</c:v>
                </c:pt>
                <c:pt idx="4412">
                  <c:v>-2.6827212E-2</c:v>
                </c:pt>
                <c:pt idx="4413">
                  <c:v>-2.8046227E-2</c:v>
                </c:pt>
                <c:pt idx="4414">
                  <c:v>-2.9756831000000001E-2</c:v>
                </c:pt>
                <c:pt idx="4415">
                  <c:v>-3.0667989999999999E-2</c:v>
                </c:pt>
                <c:pt idx="4416">
                  <c:v>-3.2060259000000001E-2</c:v>
                </c:pt>
                <c:pt idx="4417">
                  <c:v>-3.2802523E-2</c:v>
                </c:pt>
                <c:pt idx="4418">
                  <c:v>-3.4151524000000003E-2</c:v>
                </c:pt>
                <c:pt idx="4419">
                  <c:v>-3.4070838999999999E-2</c:v>
                </c:pt>
                <c:pt idx="4420">
                  <c:v>-3.4273970000000001E-2</c:v>
                </c:pt>
                <c:pt idx="4421">
                  <c:v>-3.3473740000000002E-2</c:v>
                </c:pt>
                <c:pt idx="4422">
                  <c:v>-3.3188754000000001E-2</c:v>
                </c:pt>
                <c:pt idx="4423">
                  <c:v>-3.2158495000000002E-2</c:v>
                </c:pt>
                <c:pt idx="4424">
                  <c:v>-3.127021E-2</c:v>
                </c:pt>
                <c:pt idx="4425">
                  <c:v>-2.9142397E-2</c:v>
                </c:pt>
                <c:pt idx="4426">
                  <c:v>-2.7000033999999999E-2</c:v>
                </c:pt>
                <c:pt idx="4427">
                  <c:v>-2.3782599000000001E-2</c:v>
                </c:pt>
                <c:pt idx="4428">
                  <c:v>-2.0869749999999999E-2</c:v>
                </c:pt>
                <c:pt idx="4429">
                  <c:v>-1.7320724999999999E-2</c:v>
                </c:pt>
                <c:pt idx="4430">
                  <c:v>-1.4622107000000001E-2</c:v>
                </c:pt>
                <c:pt idx="4431">
                  <c:v>-1.1463193999999999E-2</c:v>
                </c:pt>
                <c:pt idx="4432">
                  <c:v>-9.7419620999999994E-3</c:v>
                </c:pt>
                <c:pt idx="4433">
                  <c:v>-7.5730501999999996E-3</c:v>
                </c:pt>
                <c:pt idx="4434">
                  <c:v>-6.1143040000000001E-3</c:v>
                </c:pt>
                <c:pt idx="4435">
                  <c:v>-3.7672641999999998E-3</c:v>
                </c:pt>
                <c:pt idx="4436">
                  <c:v>-2.10765E-3</c:v>
                </c:pt>
                <c:pt idx="4437">
                  <c:v>5.5679968000000001E-5</c:v>
                </c:pt>
                <c:pt idx="4438">
                  <c:v>1.3879132E-3</c:v>
                </c:pt>
                <c:pt idx="4439">
                  <c:v>3.4935996999999998E-3</c:v>
                </c:pt>
                <c:pt idx="4440">
                  <c:v>5.2854707000000003E-3</c:v>
                </c:pt>
                <c:pt idx="4441">
                  <c:v>7.0858795000000004E-3</c:v>
                </c:pt>
                <c:pt idx="4442">
                  <c:v>7.7359261999999998E-3</c:v>
                </c:pt>
                <c:pt idx="4443">
                  <c:v>8.2118989000000003E-3</c:v>
                </c:pt>
                <c:pt idx="4444">
                  <c:v>7.1260817000000001E-3</c:v>
                </c:pt>
                <c:pt idx="4445">
                  <c:v>5.9067562000000001E-3</c:v>
                </c:pt>
                <c:pt idx="4446">
                  <c:v>3.4598873000000001E-3</c:v>
                </c:pt>
                <c:pt idx="4447">
                  <c:v>1.1654247E-3</c:v>
                </c:pt>
                <c:pt idx="4448">
                  <c:v>-1.9433821E-3</c:v>
                </c:pt>
                <c:pt idx="4449">
                  <c:v>-4.0655199E-3</c:v>
                </c:pt>
                <c:pt idx="4450">
                  <c:v>-6.3628851E-3</c:v>
                </c:pt>
                <c:pt idx="4451">
                  <c:v>-7.4350066000000003E-3</c:v>
                </c:pt>
                <c:pt idx="4452">
                  <c:v>-8.3557522000000002E-3</c:v>
                </c:pt>
                <c:pt idx="4453">
                  <c:v>-7.6319863999999996E-3</c:v>
                </c:pt>
                <c:pt idx="4454">
                  <c:v>-6.2760311000000001E-3</c:v>
                </c:pt>
                <c:pt idx="4455">
                  <c:v>-3.9008847000000001E-3</c:v>
                </c:pt>
                <c:pt idx="4456">
                  <c:v>-1.3812041000000001E-3</c:v>
                </c:pt>
                <c:pt idx="4457">
                  <c:v>2.1392836999999999E-3</c:v>
                </c:pt>
                <c:pt idx="4458">
                  <c:v>5.2480634999999996E-3</c:v>
                </c:pt>
                <c:pt idx="4459">
                  <c:v>8.9203808000000006E-3</c:v>
                </c:pt>
                <c:pt idx="4460">
                  <c:v>1.1861385E-2</c:v>
                </c:pt>
                <c:pt idx="4461">
                  <c:v>1.5209673E-2</c:v>
                </c:pt>
                <c:pt idx="4462">
                  <c:v>1.7739174999999999E-2</c:v>
                </c:pt>
                <c:pt idx="4463">
                  <c:v>2.0275907999999999E-2</c:v>
                </c:pt>
                <c:pt idx="4464">
                  <c:v>2.1905609999999999E-2</c:v>
                </c:pt>
                <c:pt idx="4465">
                  <c:v>2.3372827999999998E-2</c:v>
                </c:pt>
                <c:pt idx="4466">
                  <c:v>2.3765662E-2</c:v>
                </c:pt>
                <c:pt idx="4467">
                  <c:v>2.3912122000000001E-2</c:v>
                </c:pt>
                <c:pt idx="4468">
                  <c:v>2.2576319000000001E-2</c:v>
                </c:pt>
                <c:pt idx="4469">
                  <c:v>2.1122721000000001E-2</c:v>
                </c:pt>
                <c:pt idx="4470">
                  <c:v>1.9060530999999999E-2</c:v>
                </c:pt>
                <c:pt idx="4471">
                  <c:v>1.7498485000000001E-2</c:v>
                </c:pt>
                <c:pt idx="4472">
                  <c:v>1.5569197E-2</c:v>
                </c:pt>
                <c:pt idx="4473">
                  <c:v>1.4370775000000001E-2</c:v>
                </c:pt>
                <c:pt idx="4474">
                  <c:v>1.2565091E-2</c:v>
                </c:pt>
                <c:pt idx="4475">
                  <c:v>1.1375385E-2</c:v>
                </c:pt>
                <c:pt idx="4476">
                  <c:v>9.4315080999999995E-3</c:v>
                </c:pt>
                <c:pt idx="4477">
                  <c:v>7.9073505999999998E-3</c:v>
                </c:pt>
                <c:pt idx="4478">
                  <c:v>5.6851892000000003E-3</c:v>
                </c:pt>
                <c:pt idx="4479">
                  <c:v>3.8265657999999999E-3</c:v>
                </c:pt>
                <c:pt idx="4480">
                  <c:v>1.3305378E-3</c:v>
                </c:pt>
                <c:pt idx="4481">
                  <c:v>-8.7744432000000003E-4</c:v>
                </c:pt>
                <c:pt idx="4482">
                  <c:v>-3.3778866999999999E-3</c:v>
                </c:pt>
                <c:pt idx="4483">
                  <c:v>-5.2224806999999996E-3</c:v>
                </c:pt>
                <c:pt idx="4484">
                  <c:v>-7.4601251999999998E-3</c:v>
                </c:pt>
                <c:pt idx="4485">
                  <c:v>-8.9502142000000007E-3</c:v>
                </c:pt>
                <c:pt idx="4486">
                  <c:v>-1.0937316000000001E-2</c:v>
                </c:pt>
                <c:pt idx="4487">
                  <c:v>-1.1932763000000001E-2</c:v>
                </c:pt>
                <c:pt idx="4488">
                  <c:v>-1.3448791999999999E-2</c:v>
                </c:pt>
                <c:pt idx="4489">
                  <c:v>-1.4046638E-2</c:v>
                </c:pt>
                <c:pt idx="4490">
                  <c:v>-1.4759459000000001E-2</c:v>
                </c:pt>
                <c:pt idx="4491">
                  <c:v>-1.4333171E-2</c:v>
                </c:pt>
                <c:pt idx="4492">
                  <c:v>-1.3610093E-2</c:v>
                </c:pt>
                <c:pt idx="4493">
                  <c:v>-1.1801844000000001E-2</c:v>
                </c:pt>
                <c:pt idx="4494">
                  <c:v>-9.8749700999999999E-3</c:v>
                </c:pt>
                <c:pt idx="4495">
                  <c:v>-6.9595712000000004E-3</c:v>
                </c:pt>
                <c:pt idx="4496">
                  <c:v>-4.1846032000000003E-3</c:v>
                </c:pt>
                <c:pt idx="4497">
                  <c:v>-1.5765037E-4</c:v>
                </c:pt>
                <c:pt idx="4498">
                  <c:v>3.7144792999999998E-3</c:v>
                </c:pt>
                <c:pt idx="4499">
                  <c:v>8.4817428000000007E-3</c:v>
                </c:pt>
                <c:pt idx="4500">
                  <c:v>1.2940178E-2</c:v>
                </c:pt>
                <c:pt idx="4501">
                  <c:v>1.8343354999999999E-2</c:v>
                </c:pt>
                <c:pt idx="4502">
                  <c:v>2.3373939E-2</c:v>
                </c:pt>
                <c:pt idx="4503">
                  <c:v>2.9559489000000001E-2</c:v>
                </c:pt>
                <c:pt idx="4504">
                  <c:v>3.539192E-2</c:v>
                </c:pt>
                <c:pt idx="4505">
                  <c:v>4.2021185000000003E-2</c:v>
                </c:pt>
                <c:pt idx="4506">
                  <c:v>4.8016784E-2</c:v>
                </c:pt>
                <c:pt idx="4507">
                  <c:v>5.4500105E-2</c:v>
                </c:pt>
                <c:pt idx="4508">
                  <c:v>5.9904143999999999E-2</c:v>
                </c:pt>
                <c:pt idx="4509">
                  <c:v>6.5276218999999996E-2</c:v>
                </c:pt>
                <c:pt idx="4510">
                  <c:v>6.9443945000000007E-2</c:v>
                </c:pt>
                <c:pt idx="4511">
                  <c:v>7.3834258E-2</c:v>
                </c:pt>
                <c:pt idx="4512">
                  <c:v>7.7768879999999999E-2</c:v>
                </c:pt>
                <c:pt idx="4513">
                  <c:v>8.2163313000000002E-2</c:v>
                </c:pt>
                <c:pt idx="4514">
                  <c:v>8.6129581999999996E-2</c:v>
                </c:pt>
                <c:pt idx="4515">
                  <c:v>9.0255343000000002E-2</c:v>
                </c:pt>
                <c:pt idx="4516">
                  <c:v>9.3391426E-2</c:v>
                </c:pt>
                <c:pt idx="4517">
                  <c:v>9.6629479000000004E-2</c:v>
                </c:pt>
                <c:pt idx="4518">
                  <c:v>9.8694264000000004E-2</c:v>
                </c:pt>
                <c:pt idx="4519">
                  <c:v>0.10080274</c:v>
                </c:pt>
                <c:pt idx="4520">
                  <c:v>0.10215196</c:v>
                </c:pt>
                <c:pt idx="4521">
                  <c:v>0.10364661</c:v>
                </c:pt>
                <c:pt idx="4522">
                  <c:v>0.10439560000000001</c:v>
                </c:pt>
                <c:pt idx="4523">
                  <c:v>0.10536827</c:v>
                </c:pt>
                <c:pt idx="4524">
                  <c:v>0.10615088</c:v>
                </c:pt>
                <c:pt idx="4525">
                  <c:v>0.10745277</c:v>
                </c:pt>
                <c:pt idx="4526">
                  <c:v>0.10855831000000001</c:v>
                </c:pt>
                <c:pt idx="4527">
                  <c:v>0.11001931</c:v>
                </c:pt>
                <c:pt idx="4528">
                  <c:v>0.11120602</c:v>
                </c:pt>
                <c:pt idx="4529">
                  <c:v>0.11318545000000001</c:v>
                </c:pt>
                <c:pt idx="4530">
                  <c:v>0.11485562000000001</c:v>
                </c:pt>
                <c:pt idx="4531">
                  <c:v>0.11697444</c:v>
                </c:pt>
                <c:pt idx="4532">
                  <c:v>0.11862484</c:v>
                </c:pt>
                <c:pt idx="4533">
                  <c:v>0.1206551</c:v>
                </c:pt>
                <c:pt idx="4534">
                  <c:v>0.12165453</c:v>
                </c:pt>
                <c:pt idx="4535">
                  <c:v>0.12274024</c:v>
                </c:pt>
                <c:pt idx="4536">
                  <c:v>0.12283454000000001</c:v>
                </c:pt>
                <c:pt idx="4537">
                  <c:v>0.12312967</c:v>
                </c:pt>
                <c:pt idx="4538">
                  <c:v>0.12268846</c:v>
                </c:pt>
                <c:pt idx="4539">
                  <c:v>0.12217224</c:v>
                </c:pt>
                <c:pt idx="4540">
                  <c:v>0.12096558</c:v>
                </c:pt>
                <c:pt idx="4541">
                  <c:v>0.1196406</c:v>
                </c:pt>
                <c:pt idx="4542">
                  <c:v>0.11680172</c:v>
                </c:pt>
                <c:pt idx="4543">
                  <c:v>0.11390163</c:v>
                </c:pt>
                <c:pt idx="4544">
                  <c:v>0.1101698</c:v>
                </c:pt>
                <c:pt idx="4545">
                  <c:v>0.10695035999999999</c:v>
                </c:pt>
                <c:pt idx="4546">
                  <c:v>0.10354857000000001</c:v>
                </c:pt>
                <c:pt idx="4547">
                  <c:v>0.10100574</c:v>
                </c:pt>
                <c:pt idx="4548">
                  <c:v>9.8035009000000006E-2</c:v>
                </c:pt>
                <c:pt idx="4549">
                  <c:v>9.5800091000000004E-2</c:v>
                </c:pt>
                <c:pt idx="4550">
                  <c:v>9.3003657000000003E-2</c:v>
                </c:pt>
                <c:pt idx="4551">
                  <c:v>9.0724156E-2</c:v>
                </c:pt>
                <c:pt idx="4552">
                  <c:v>8.7965526000000002E-2</c:v>
                </c:pt>
                <c:pt idx="4553">
                  <c:v>8.5640637000000006E-2</c:v>
                </c:pt>
                <c:pt idx="4554">
                  <c:v>8.3061351000000005E-2</c:v>
                </c:pt>
                <c:pt idx="4555">
                  <c:v>8.0938675000000002E-2</c:v>
                </c:pt>
                <c:pt idx="4556">
                  <c:v>7.8170668999999998E-2</c:v>
                </c:pt>
                <c:pt idx="4557">
                  <c:v>7.5728630000000005E-2</c:v>
                </c:pt>
                <c:pt idx="4558">
                  <c:v>7.2657543000000005E-2</c:v>
                </c:pt>
                <c:pt idx="4559">
                  <c:v>7.0010563999999997E-2</c:v>
                </c:pt>
                <c:pt idx="4560">
                  <c:v>6.7379632999999994E-2</c:v>
                </c:pt>
                <c:pt idx="4561">
                  <c:v>6.5890853999999999E-2</c:v>
                </c:pt>
                <c:pt idx="4562">
                  <c:v>6.4332253000000006E-2</c:v>
                </c:pt>
                <c:pt idx="4563">
                  <c:v>6.3624441000000004E-2</c:v>
                </c:pt>
                <c:pt idx="4564">
                  <c:v>6.2490915000000001E-2</c:v>
                </c:pt>
                <c:pt idx="4565">
                  <c:v>6.2093436000000002E-2</c:v>
                </c:pt>
                <c:pt idx="4566">
                  <c:v>6.1132437999999997E-2</c:v>
                </c:pt>
                <c:pt idx="4567">
                  <c:v>6.0690625999999998E-2</c:v>
                </c:pt>
                <c:pt idx="4568">
                  <c:v>5.9773125000000003E-2</c:v>
                </c:pt>
                <c:pt idx="4569">
                  <c:v>5.9169060000000002E-2</c:v>
                </c:pt>
                <c:pt idx="4570">
                  <c:v>5.7920471000000001E-2</c:v>
                </c:pt>
                <c:pt idx="4571">
                  <c:v>5.7043504000000002E-2</c:v>
                </c:pt>
                <c:pt idx="4572">
                  <c:v>5.5356237000000003E-2</c:v>
                </c:pt>
                <c:pt idx="4573">
                  <c:v>5.3702767999999998E-2</c:v>
                </c:pt>
                <c:pt idx="4574">
                  <c:v>5.1055578999999997E-2</c:v>
                </c:pt>
                <c:pt idx="4575">
                  <c:v>4.8645196000000002E-2</c:v>
                </c:pt>
                <c:pt idx="4576">
                  <c:v>4.5399277000000002E-2</c:v>
                </c:pt>
                <c:pt idx="4577">
                  <c:v>4.2600313000000001E-2</c:v>
                </c:pt>
                <c:pt idx="4578">
                  <c:v>3.975534E-2</c:v>
                </c:pt>
                <c:pt idx="4579">
                  <c:v>3.7421204E-2</c:v>
                </c:pt>
                <c:pt idx="4580">
                  <c:v>3.4987661000000003E-2</c:v>
                </c:pt>
                <c:pt idx="4581">
                  <c:v>3.3339097999999998E-2</c:v>
                </c:pt>
                <c:pt idx="4582">
                  <c:v>3.1328924000000001E-2</c:v>
                </c:pt>
                <c:pt idx="4583">
                  <c:v>3.0104074000000001E-2</c:v>
                </c:pt>
                <c:pt idx="4584">
                  <c:v>2.8888635999999999E-2</c:v>
                </c:pt>
                <c:pt idx="4585">
                  <c:v>2.8475773999999999E-2</c:v>
                </c:pt>
                <c:pt idx="4586">
                  <c:v>2.7663132E-2</c:v>
                </c:pt>
                <c:pt idx="4587">
                  <c:v>2.770707E-2</c:v>
                </c:pt>
                <c:pt idx="4588">
                  <c:v>2.7418016E-2</c:v>
                </c:pt>
                <c:pt idx="4589">
                  <c:v>2.7546728999999999E-2</c:v>
                </c:pt>
                <c:pt idx="4590">
                  <c:v>2.7403739999999999E-2</c:v>
                </c:pt>
                <c:pt idx="4591">
                  <c:v>2.7881247000000001E-2</c:v>
                </c:pt>
                <c:pt idx="4592">
                  <c:v>2.7893134999999999E-2</c:v>
                </c:pt>
                <c:pt idx="4593">
                  <c:v>2.8223768E-2</c:v>
                </c:pt>
                <c:pt idx="4594">
                  <c:v>2.7771331999999999E-2</c:v>
                </c:pt>
                <c:pt idx="4595">
                  <c:v>2.7463437E-2</c:v>
                </c:pt>
                <c:pt idx="4596">
                  <c:v>2.6426089E-2</c:v>
                </c:pt>
                <c:pt idx="4597">
                  <c:v>2.5474806999999999E-2</c:v>
                </c:pt>
                <c:pt idx="4598">
                  <c:v>2.3985560999999999E-2</c:v>
                </c:pt>
                <c:pt idx="4599">
                  <c:v>2.2737818999999999E-2</c:v>
                </c:pt>
                <c:pt idx="4600">
                  <c:v>2.1052383000000001E-2</c:v>
                </c:pt>
                <c:pt idx="4601">
                  <c:v>1.9995058999999999E-2</c:v>
                </c:pt>
                <c:pt idx="4602">
                  <c:v>1.8725562000000001E-2</c:v>
                </c:pt>
                <c:pt idx="4603">
                  <c:v>1.8611709000000001E-2</c:v>
                </c:pt>
                <c:pt idx="4604">
                  <c:v>1.8499293E-2</c:v>
                </c:pt>
                <c:pt idx="4605">
                  <c:v>1.8968224999999998E-2</c:v>
                </c:pt>
                <c:pt idx="4606">
                  <c:v>1.8995122E-2</c:v>
                </c:pt>
                <c:pt idx="4607">
                  <c:v>1.9318173000000001E-2</c:v>
                </c:pt>
                <c:pt idx="4608">
                  <c:v>1.8890711000000001E-2</c:v>
                </c:pt>
                <c:pt idx="4609">
                  <c:v>1.8445738E-2</c:v>
                </c:pt>
                <c:pt idx="4610">
                  <c:v>1.7046137999999999E-2</c:v>
                </c:pt>
                <c:pt idx="4611">
                  <c:v>1.5964434E-2</c:v>
                </c:pt>
                <c:pt idx="4612">
                  <c:v>1.4482553E-2</c:v>
                </c:pt>
                <c:pt idx="4613">
                  <c:v>1.3273215999999999E-2</c:v>
                </c:pt>
                <c:pt idx="4614">
                  <c:v>1.1208749E-2</c:v>
                </c:pt>
                <c:pt idx="4615">
                  <c:v>8.7475842999999998E-3</c:v>
                </c:pt>
                <c:pt idx="4616">
                  <c:v>5.1203098999999998E-3</c:v>
                </c:pt>
                <c:pt idx="4617">
                  <c:v>1.1539173000000001E-3</c:v>
                </c:pt>
                <c:pt idx="4618">
                  <c:v>-4.0340215999999998E-3</c:v>
                </c:pt>
                <c:pt idx="4619">
                  <c:v>-9.2573857000000006E-3</c:v>
                </c:pt>
                <c:pt idx="4620">
                  <c:v>-1.5017134999999999E-2</c:v>
                </c:pt>
                <c:pt idx="4621">
                  <c:v>-2.0396029999999999E-2</c:v>
                </c:pt>
                <c:pt idx="4622">
                  <c:v>-2.5982261E-2</c:v>
                </c:pt>
                <c:pt idx="4623">
                  <c:v>-3.1039150000000001E-2</c:v>
                </c:pt>
                <c:pt idx="4624">
                  <c:v>-3.6325173000000002E-2</c:v>
                </c:pt>
                <c:pt idx="4625">
                  <c:v>-4.1194614999999997E-2</c:v>
                </c:pt>
                <c:pt idx="4626">
                  <c:v>-4.6670902E-2</c:v>
                </c:pt>
                <c:pt idx="4627">
                  <c:v>-5.1735613999999999E-2</c:v>
                </c:pt>
                <c:pt idx="4628">
                  <c:v>-5.6909779000000001E-2</c:v>
                </c:pt>
                <c:pt idx="4629">
                  <c:v>-6.1158094000000003E-2</c:v>
                </c:pt>
                <c:pt idx="4630">
                  <c:v>-6.5526976000000001E-2</c:v>
                </c:pt>
                <c:pt idx="4631">
                  <c:v>-6.9363422999999994E-2</c:v>
                </c:pt>
                <c:pt idx="4632">
                  <c:v>-7.3308449999999997E-2</c:v>
                </c:pt>
                <c:pt idx="4633">
                  <c:v>-7.6468589000000003E-2</c:v>
                </c:pt>
                <c:pt idx="4634">
                  <c:v>-7.9983714999999997E-2</c:v>
                </c:pt>
                <c:pt idx="4635">
                  <c:v>-8.2843617999999994E-2</c:v>
                </c:pt>
                <c:pt idx="4636">
                  <c:v>-8.6062173000000006E-2</c:v>
                </c:pt>
                <c:pt idx="4637">
                  <c:v>-8.8476030999999997E-2</c:v>
                </c:pt>
                <c:pt idx="4638">
                  <c:v>-9.1028050999999999E-2</c:v>
                </c:pt>
                <c:pt idx="4639">
                  <c:v>-9.3104399000000004E-2</c:v>
                </c:pt>
                <c:pt idx="4640">
                  <c:v>-9.5897795999999993E-2</c:v>
                </c:pt>
                <c:pt idx="4641">
                  <c:v>-9.8000044999999994E-2</c:v>
                </c:pt>
                <c:pt idx="4642">
                  <c:v>-0.10041282</c:v>
                </c:pt>
                <c:pt idx="4643">
                  <c:v>-0.10226293</c:v>
                </c:pt>
                <c:pt idx="4644">
                  <c:v>-0.10429339</c:v>
                </c:pt>
                <c:pt idx="4645">
                  <c:v>-0.10617433</c:v>
                </c:pt>
                <c:pt idx="4646">
                  <c:v>-0.10843134</c:v>
                </c:pt>
                <c:pt idx="4647">
                  <c:v>-0.11010913</c:v>
                </c:pt>
                <c:pt idx="4648">
                  <c:v>-0.11204871</c:v>
                </c:pt>
                <c:pt idx="4649">
                  <c:v>-0.11353162</c:v>
                </c:pt>
                <c:pt idx="4650">
                  <c:v>-0.11566906</c:v>
                </c:pt>
                <c:pt idx="4651">
                  <c:v>-0.11745232</c:v>
                </c:pt>
                <c:pt idx="4652">
                  <c:v>-0.11993234999999999</c:v>
                </c:pt>
                <c:pt idx="4653">
                  <c:v>-0.12173951</c:v>
                </c:pt>
                <c:pt idx="4654">
                  <c:v>-0.12360409</c:v>
                </c:pt>
                <c:pt idx="4655">
                  <c:v>-0.12417678</c:v>
                </c:pt>
                <c:pt idx="4656">
                  <c:v>-0.12446906000000001</c:v>
                </c:pt>
                <c:pt idx="4657">
                  <c:v>-0.12352413</c:v>
                </c:pt>
                <c:pt idx="4658">
                  <c:v>-0.12250523000000001</c:v>
                </c:pt>
                <c:pt idx="4659">
                  <c:v>-0.12105218</c:v>
                </c:pt>
                <c:pt idx="4660">
                  <c:v>-0.11969316000000001</c:v>
                </c:pt>
                <c:pt idx="4661">
                  <c:v>-0.11812786</c:v>
                </c:pt>
                <c:pt idx="4662">
                  <c:v>-0.11650213</c:v>
                </c:pt>
                <c:pt idx="4663">
                  <c:v>-0.11424175</c:v>
                </c:pt>
                <c:pt idx="4664">
                  <c:v>-0.11207423</c:v>
                </c:pt>
                <c:pt idx="4665">
                  <c:v>-0.10901782</c:v>
                </c:pt>
                <c:pt idx="4666">
                  <c:v>-0.10593131</c:v>
                </c:pt>
                <c:pt idx="4667">
                  <c:v>-0.10192919</c:v>
                </c:pt>
                <c:pt idx="4668">
                  <c:v>-9.8178006999999998E-2</c:v>
                </c:pt>
                <c:pt idx="4669">
                  <c:v>-9.4242294000000004E-2</c:v>
                </c:pt>
                <c:pt idx="4670">
                  <c:v>-9.0706061000000004E-2</c:v>
                </c:pt>
                <c:pt idx="4671">
                  <c:v>-8.6568358999999998E-2</c:v>
                </c:pt>
                <c:pt idx="4672">
                  <c:v>-8.2726862999999998E-2</c:v>
                </c:pt>
                <c:pt idx="4673">
                  <c:v>-7.8265271999999997E-2</c:v>
                </c:pt>
                <c:pt idx="4674">
                  <c:v>-7.4162134000000005E-2</c:v>
                </c:pt>
                <c:pt idx="4675">
                  <c:v>-6.9217591999999994E-2</c:v>
                </c:pt>
                <c:pt idx="4676">
                  <c:v>-6.4735688999999999E-2</c:v>
                </c:pt>
                <c:pt idx="4677">
                  <c:v>-6.0049005000000003E-2</c:v>
                </c:pt>
                <c:pt idx="4678">
                  <c:v>-5.5579926000000002E-2</c:v>
                </c:pt>
                <c:pt idx="4679">
                  <c:v>-5.0378218000000002E-2</c:v>
                </c:pt>
                <c:pt idx="4680">
                  <c:v>-4.5425759000000003E-2</c:v>
                </c:pt>
                <c:pt idx="4681">
                  <c:v>-3.9985668000000002E-2</c:v>
                </c:pt>
                <c:pt idx="4682">
                  <c:v>-3.4655142E-2</c:v>
                </c:pt>
                <c:pt idx="4683">
                  <c:v>-2.9223888E-2</c:v>
                </c:pt>
                <c:pt idx="4684">
                  <c:v>-2.4232661999999999E-2</c:v>
                </c:pt>
                <c:pt idx="4685">
                  <c:v>-1.9212085E-2</c:v>
                </c:pt>
                <c:pt idx="4686">
                  <c:v>-1.5021423000000001E-2</c:v>
                </c:pt>
                <c:pt idx="4687">
                  <c:v>-1.0918153999999999E-2</c:v>
                </c:pt>
                <c:pt idx="4688">
                  <c:v>-7.6457137E-3</c:v>
                </c:pt>
                <c:pt idx="4689">
                  <c:v>-4.5701008E-3</c:v>
                </c:pt>
                <c:pt idx="4690">
                  <c:v>-2.7246038999999998E-3</c:v>
                </c:pt>
                <c:pt idx="4691">
                  <c:v>-1.0460667E-3</c:v>
                </c:pt>
                <c:pt idx="4692">
                  <c:v>-2.7046804E-4</c:v>
                </c:pt>
                <c:pt idx="4693">
                  <c:v>7.7907488999999996E-4</c:v>
                </c:pt>
                <c:pt idx="4694">
                  <c:v>1.4518974000000001E-3</c:v>
                </c:pt>
                <c:pt idx="4695">
                  <c:v>2.5006249000000002E-3</c:v>
                </c:pt>
                <c:pt idx="4696">
                  <c:v>3.1727602999999998E-3</c:v>
                </c:pt>
                <c:pt idx="4697">
                  <c:v>4.3333748000000004E-3</c:v>
                </c:pt>
                <c:pt idx="4698">
                  <c:v>5.5160605000000003E-3</c:v>
                </c:pt>
                <c:pt idx="4699">
                  <c:v>7.2597408999999996E-3</c:v>
                </c:pt>
                <c:pt idx="4700">
                  <c:v>9.2212466999999996E-3</c:v>
                </c:pt>
                <c:pt idx="4701">
                  <c:v>1.1759151000000001E-2</c:v>
                </c:pt>
                <c:pt idx="4702">
                  <c:v>1.4283778E-2</c:v>
                </c:pt>
                <c:pt idx="4703">
                  <c:v>1.7482689999999999E-2</c:v>
                </c:pt>
                <c:pt idx="4704">
                  <c:v>2.0460738999999999E-2</c:v>
                </c:pt>
                <c:pt idx="4705">
                  <c:v>2.3810352999999999E-2</c:v>
                </c:pt>
                <c:pt idx="4706">
                  <c:v>2.6738949000000001E-2</c:v>
                </c:pt>
                <c:pt idx="4707">
                  <c:v>3.0254184999999999E-2</c:v>
                </c:pt>
                <c:pt idx="4708">
                  <c:v>3.3520014000000001E-2</c:v>
                </c:pt>
                <c:pt idx="4709">
                  <c:v>3.7219347999999999E-2</c:v>
                </c:pt>
                <c:pt idx="4710">
                  <c:v>4.0195211000000002E-2</c:v>
                </c:pt>
                <c:pt idx="4711">
                  <c:v>4.2960832999999997E-2</c:v>
                </c:pt>
                <c:pt idx="4712">
                  <c:v>4.4523398999999998E-2</c:v>
                </c:pt>
                <c:pt idx="4713">
                  <c:v>4.5738462000000001E-2</c:v>
                </c:pt>
                <c:pt idx="4714">
                  <c:v>4.6019269000000002E-2</c:v>
                </c:pt>
                <c:pt idx="4715">
                  <c:v>4.6688160999999999E-2</c:v>
                </c:pt>
                <c:pt idx="4716">
                  <c:v>4.6656774999999998E-2</c:v>
                </c:pt>
                <c:pt idx="4717">
                  <c:v>4.7182684000000003E-2</c:v>
                </c:pt>
                <c:pt idx="4718">
                  <c:v>4.7047859999999997E-2</c:v>
                </c:pt>
                <c:pt idx="4719">
                  <c:v>4.7086255E-2</c:v>
                </c:pt>
                <c:pt idx="4720">
                  <c:v>4.6203095E-2</c:v>
                </c:pt>
                <c:pt idx="4721">
                  <c:v>4.5280956999999997E-2</c:v>
                </c:pt>
                <c:pt idx="4722">
                  <c:v>4.3632974999999997E-2</c:v>
                </c:pt>
                <c:pt idx="4723">
                  <c:v>4.2365356999999999E-2</c:v>
                </c:pt>
                <c:pt idx="4724">
                  <c:v>4.1062551000000003E-2</c:v>
                </c:pt>
                <c:pt idx="4725">
                  <c:v>4.0562579000000001E-2</c:v>
                </c:pt>
                <c:pt idx="4726">
                  <c:v>4.0119506999999999E-2</c:v>
                </c:pt>
                <c:pt idx="4727">
                  <c:v>3.9736414999999997E-2</c:v>
                </c:pt>
                <c:pt idx="4728">
                  <c:v>3.8931687E-2</c:v>
                </c:pt>
                <c:pt idx="4729">
                  <c:v>3.8261205E-2</c:v>
                </c:pt>
                <c:pt idx="4730">
                  <c:v>3.7141117000000001E-2</c:v>
                </c:pt>
                <c:pt idx="4731">
                  <c:v>3.6166805000000003E-2</c:v>
                </c:pt>
                <c:pt idx="4732">
                  <c:v>3.4872448E-2</c:v>
                </c:pt>
                <c:pt idx="4733">
                  <c:v>3.3955566E-2</c:v>
                </c:pt>
                <c:pt idx="4734">
                  <c:v>3.2593299999999999E-2</c:v>
                </c:pt>
                <c:pt idx="4735">
                  <c:v>3.1987135E-2</c:v>
                </c:pt>
                <c:pt idx="4736">
                  <c:v>3.1289142999999998E-2</c:v>
                </c:pt>
                <c:pt idx="4737">
                  <c:v>3.1256856999999999E-2</c:v>
                </c:pt>
                <c:pt idx="4738">
                  <c:v>3.1205469E-2</c:v>
                </c:pt>
                <c:pt idx="4739">
                  <c:v>3.1725841999999997E-2</c:v>
                </c:pt>
                <c:pt idx="4740">
                  <c:v>3.2588807999999997E-2</c:v>
                </c:pt>
                <c:pt idx="4741">
                  <c:v>3.4386106999999999E-2</c:v>
                </c:pt>
                <c:pt idx="4742">
                  <c:v>3.6437538999999998E-2</c:v>
                </c:pt>
                <c:pt idx="4743">
                  <c:v>3.9383366000000003E-2</c:v>
                </c:pt>
                <c:pt idx="4744">
                  <c:v>4.1902050000000003E-2</c:v>
                </c:pt>
                <c:pt idx="4745">
                  <c:v>4.4394212000000002E-2</c:v>
                </c:pt>
                <c:pt idx="4746">
                  <c:v>4.5610616999999999E-2</c:v>
                </c:pt>
                <c:pt idx="4747">
                  <c:v>4.6693477999999997E-2</c:v>
                </c:pt>
                <c:pt idx="4748">
                  <c:v>4.6738685000000002E-2</c:v>
                </c:pt>
                <c:pt idx="4749">
                  <c:v>4.6564060999999997E-2</c:v>
                </c:pt>
                <c:pt idx="4750">
                  <c:v>4.5434283999999998E-2</c:v>
                </c:pt>
                <c:pt idx="4751">
                  <c:v>4.3862499999999999E-2</c:v>
                </c:pt>
                <c:pt idx="4752">
                  <c:v>4.1309747000000001E-2</c:v>
                </c:pt>
                <c:pt idx="4753">
                  <c:v>3.8704877999999998E-2</c:v>
                </c:pt>
                <c:pt idx="4754">
                  <c:v>3.5354394999999997E-2</c:v>
                </c:pt>
                <c:pt idx="4755">
                  <c:v>3.2456079999999998E-2</c:v>
                </c:pt>
                <c:pt idx="4756">
                  <c:v>2.9167130999999999E-2</c:v>
                </c:pt>
                <c:pt idx="4757">
                  <c:v>2.6204538999999999E-2</c:v>
                </c:pt>
                <c:pt idx="4758">
                  <c:v>2.3218542000000002E-2</c:v>
                </c:pt>
                <c:pt idx="4759">
                  <c:v>2.0936321000000001E-2</c:v>
                </c:pt>
                <c:pt idx="4760">
                  <c:v>1.8392624999999999E-2</c:v>
                </c:pt>
                <c:pt idx="4761">
                  <c:v>1.6388198999999999E-2</c:v>
                </c:pt>
                <c:pt idx="4762">
                  <c:v>1.4285183999999999E-2</c:v>
                </c:pt>
                <c:pt idx="4763">
                  <c:v>1.2941385E-2</c:v>
                </c:pt>
                <c:pt idx="4764">
                  <c:v>1.1391396999999999E-2</c:v>
                </c:pt>
                <c:pt idx="4765">
                  <c:v>1.0849836E-2</c:v>
                </c:pt>
                <c:pt idx="4766">
                  <c:v>1.0083206000000001E-2</c:v>
                </c:pt>
                <c:pt idx="4767">
                  <c:v>1.0122674999999999E-2</c:v>
                </c:pt>
                <c:pt idx="4768">
                  <c:v>9.8657998999999996E-3</c:v>
                </c:pt>
                <c:pt idx="4769">
                  <c:v>9.9965486000000003E-3</c:v>
                </c:pt>
                <c:pt idx="4770">
                  <c:v>9.8711844E-3</c:v>
                </c:pt>
                <c:pt idx="4771">
                  <c:v>1.0477096E-2</c:v>
                </c:pt>
                <c:pt idx="4772">
                  <c:v>1.0995267E-2</c:v>
                </c:pt>
                <c:pt idx="4773">
                  <c:v>1.2067474E-2</c:v>
                </c:pt>
                <c:pt idx="4774">
                  <c:v>1.2724276E-2</c:v>
                </c:pt>
                <c:pt idx="4775">
                  <c:v>1.3757426999999999E-2</c:v>
                </c:pt>
                <c:pt idx="4776">
                  <c:v>1.4565656999999999E-2</c:v>
                </c:pt>
                <c:pt idx="4777">
                  <c:v>1.5933003000000001E-2</c:v>
                </c:pt>
                <c:pt idx="4778">
                  <c:v>1.7024583999999999E-2</c:v>
                </c:pt>
                <c:pt idx="4779">
                  <c:v>1.8836681000000001E-2</c:v>
                </c:pt>
                <c:pt idx="4780">
                  <c:v>2.0701148999999999E-2</c:v>
                </c:pt>
                <c:pt idx="4781">
                  <c:v>2.3460323000000002E-2</c:v>
                </c:pt>
                <c:pt idx="4782">
                  <c:v>2.6108280000000001E-2</c:v>
                </c:pt>
                <c:pt idx="4783">
                  <c:v>2.9320737999999999E-2</c:v>
                </c:pt>
                <c:pt idx="4784">
                  <c:v>3.2123329999999999E-2</c:v>
                </c:pt>
                <c:pt idx="4785">
                  <c:v>3.5171275000000002E-2</c:v>
                </c:pt>
                <c:pt idx="4786">
                  <c:v>3.7651775999999998E-2</c:v>
                </c:pt>
                <c:pt idx="4787">
                  <c:v>4.0287558000000001E-2</c:v>
                </c:pt>
                <c:pt idx="4788">
                  <c:v>4.1929507999999997E-2</c:v>
                </c:pt>
                <c:pt idx="4789">
                  <c:v>4.3810493999999998E-2</c:v>
                </c:pt>
                <c:pt idx="4790">
                  <c:v>4.4730678000000003E-2</c:v>
                </c:pt>
                <c:pt idx="4791">
                  <c:v>4.5647760000000003E-2</c:v>
                </c:pt>
                <c:pt idx="4792">
                  <c:v>4.5693813999999999E-2</c:v>
                </c:pt>
                <c:pt idx="4793">
                  <c:v>4.5643809E-2</c:v>
                </c:pt>
                <c:pt idx="4794">
                  <c:v>4.4933076000000002E-2</c:v>
                </c:pt>
                <c:pt idx="4795">
                  <c:v>4.4404635999999997E-2</c:v>
                </c:pt>
                <c:pt idx="4796">
                  <c:v>4.3590549999999999E-2</c:v>
                </c:pt>
                <c:pt idx="4797">
                  <c:v>4.2923273999999997E-2</c:v>
                </c:pt>
                <c:pt idx="4798">
                  <c:v>4.1766589999999999E-2</c:v>
                </c:pt>
                <c:pt idx="4799">
                  <c:v>4.0822397000000003E-2</c:v>
                </c:pt>
                <c:pt idx="4800">
                  <c:v>3.9342684000000003E-2</c:v>
                </c:pt>
                <c:pt idx="4801">
                  <c:v>3.8103284000000001E-2</c:v>
                </c:pt>
                <c:pt idx="4802">
                  <c:v>3.6298312999999999E-2</c:v>
                </c:pt>
                <c:pt idx="4803">
                  <c:v>3.4791684000000003E-2</c:v>
                </c:pt>
                <c:pt idx="4804">
                  <c:v>3.2520901999999997E-2</c:v>
                </c:pt>
                <c:pt idx="4805">
                  <c:v>3.0492813000000001E-2</c:v>
                </c:pt>
                <c:pt idx="4806">
                  <c:v>2.8123226000000001E-2</c:v>
                </c:pt>
                <c:pt idx="4807">
                  <c:v>2.5969333000000001E-2</c:v>
                </c:pt>
                <c:pt idx="4808">
                  <c:v>2.3130755999999999E-2</c:v>
                </c:pt>
                <c:pt idx="4809">
                  <c:v>2.0326278E-2</c:v>
                </c:pt>
                <c:pt idx="4810">
                  <c:v>1.7032498E-2</c:v>
                </c:pt>
                <c:pt idx="4811">
                  <c:v>1.3940966000000001E-2</c:v>
                </c:pt>
                <c:pt idx="4812">
                  <c:v>1.0328184000000001E-2</c:v>
                </c:pt>
                <c:pt idx="4813">
                  <c:v>6.9465515999999998E-3</c:v>
                </c:pt>
                <c:pt idx="4814">
                  <c:v>3.0214136999999999E-3</c:v>
                </c:pt>
                <c:pt idx="4815">
                  <c:v>-6.6760786E-4</c:v>
                </c:pt>
                <c:pt idx="4816">
                  <c:v>-4.8995996000000003E-3</c:v>
                </c:pt>
                <c:pt idx="4817">
                  <c:v>-8.8965638E-3</c:v>
                </c:pt>
                <c:pt idx="4818">
                  <c:v>-1.3303384999999999E-2</c:v>
                </c:pt>
                <c:pt idx="4819">
                  <c:v>-1.7239964999999999E-2</c:v>
                </c:pt>
                <c:pt idx="4820">
                  <c:v>-2.1723176E-2</c:v>
                </c:pt>
                <c:pt idx="4821">
                  <c:v>-2.5331169000000001E-2</c:v>
                </c:pt>
                <c:pt idx="4822">
                  <c:v>-2.9287028E-2</c:v>
                </c:pt>
                <c:pt idx="4823">
                  <c:v>-3.27963E-2</c:v>
                </c:pt>
                <c:pt idx="4824">
                  <c:v>-3.6750184999999998E-2</c:v>
                </c:pt>
                <c:pt idx="4825">
                  <c:v>-4.0265471999999997E-2</c:v>
                </c:pt>
                <c:pt idx="4826">
                  <c:v>-4.4219118000000002E-2</c:v>
                </c:pt>
                <c:pt idx="4827">
                  <c:v>-4.7635126999999999E-2</c:v>
                </c:pt>
                <c:pt idx="4828">
                  <c:v>-5.0963309999999998E-2</c:v>
                </c:pt>
                <c:pt idx="4829">
                  <c:v>-5.3395995000000002E-2</c:v>
                </c:pt>
                <c:pt idx="4830">
                  <c:v>-5.5971465999999997E-2</c:v>
                </c:pt>
                <c:pt idx="4831">
                  <c:v>-5.7921841000000002E-2</c:v>
                </c:pt>
                <c:pt idx="4832">
                  <c:v>-6.0511172000000002E-2</c:v>
                </c:pt>
                <c:pt idx="4833">
                  <c:v>-6.2829598E-2</c:v>
                </c:pt>
                <c:pt idx="4834">
                  <c:v>-6.5664673000000007E-2</c:v>
                </c:pt>
                <c:pt idx="4835">
                  <c:v>-6.8458366000000007E-2</c:v>
                </c:pt>
                <c:pt idx="4836">
                  <c:v>-7.1918704999999999E-2</c:v>
                </c:pt>
                <c:pt idx="4837">
                  <c:v>-7.5222421999999997E-2</c:v>
                </c:pt>
                <c:pt idx="4838">
                  <c:v>-7.8656738000000004E-2</c:v>
                </c:pt>
                <c:pt idx="4839">
                  <c:v>-8.1737699999999996E-2</c:v>
                </c:pt>
                <c:pt idx="4840">
                  <c:v>-8.5375695000000001E-2</c:v>
                </c:pt>
                <c:pt idx="4841">
                  <c:v>-8.8753665999999995E-2</c:v>
                </c:pt>
                <c:pt idx="4842">
                  <c:v>-9.2602171999999996E-2</c:v>
                </c:pt>
                <c:pt idx="4843">
                  <c:v>-9.5643610000000004E-2</c:v>
                </c:pt>
                <c:pt idx="4844">
                  <c:v>-9.8847704999999994E-2</c:v>
                </c:pt>
                <c:pt idx="4845">
                  <c:v>-0.10129894</c:v>
                </c:pt>
                <c:pt idx="4846">
                  <c:v>-0.10377978</c:v>
                </c:pt>
                <c:pt idx="4847">
                  <c:v>-0.10510036</c:v>
                </c:pt>
                <c:pt idx="4848">
                  <c:v>-0.10674438</c:v>
                </c:pt>
                <c:pt idx="4849">
                  <c:v>-0.10804047999999999</c:v>
                </c:pt>
                <c:pt idx="4850">
                  <c:v>-0.1095923</c:v>
                </c:pt>
                <c:pt idx="4851">
                  <c:v>-0.11124885</c:v>
                </c:pt>
                <c:pt idx="4852">
                  <c:v>-0.11317934</c:v>
                </c:pt>
                <c:pt idx="4853">
                  <c:v>-0.11459987000000001</c:v>
                </c:pt>
                <c:pt idx="4854">
                  <c:v>-0.11637417</c:v>
                </c:pt>
                <c:pt idx="4855">
                  <c:v>-0.11785236</c:v>
                </c:pt>
                <c:pt idx="4856">
                  <c:v>-0.11933477000000001</c:v>
                </c:pt>
                <c:pt idx="4857">
                  <c:v>-0.12012552999999999</c:v>
                </c:pt>
                <c:pt idx="4858">
                  <c:v>-0.12107604</c:v>
                </c:pt>
                <c:pt idx="4859">
                  <c:v>-0.12094617000000001</c:v>
                </c:pt>
                <c:pt idx="4860">
                  <c:v>-0.12051544</c:v>
                </c:pt>
                <c:pt idx="4861">
                  <c:v>-0.11869651000000001</c:v>
                </c:pt>
                <c:pt idx="4862">
                  <c:v>-0.11652677</c:v>
                </c:pt>
                <c:pt idx="4863">
                  <c:v>-0.11338371999999999</c:v>
                </c:pt>
                <c:pt idx="4864">
                  <c:v>-0.10995667000000001</c:v>
                </c:pt>
                <c:pt idx="4865">
                  <c:v>-0.10587383</c:v>
                </c:pt>
                <c:pt idx="4866">
                  <c:v>-0.10203334999999999</c:v>
                </c:pt>
                <c:pt idx="4867">
                  <c:v>-9.7761740999999999E-2</c:v>
                </c:pt>
                <c:pt idx="4868">
                  <c:v>-9.4111935999999993E-2</c:v>
                </c:pt>
                <c:pt idx="4869">
                  <c:v>-9.0255556000000001E-2</c:v>
                </c:pt>
                <c:pt idx="4870">
                  <c:v>-8.7545473999999998E-2</c:v>
                </c:pt>
                <c:pt idx="4871">
                  <c:v>-8.4961207999999996E-2</c:v>
                </c:pt>
                <c:pt idx="4872">
                  <c:v>-8.3346991999999995E-2</c:v>
                </c:pt>
                <c:pt idx="4873">
                  <c:v>-8.1490904000000003E-2</c:v>
                </c:pt>
                <c:pt idx="4874">
                  <c:v>-8.0608674000000005E-2</c:v>
                </c:pt>
                <c:pt idx="4875">
                  <c:v>-7.9718039000000004E-2</c:v>
                </c:pt>
                <c:pt idx="4876">
                  <c:v>-7.9595233000000001E-2</c:v>
                </c:pt>
                <c:pt idx="4877">
                  <c:v>-7.9167007999999997E-2</c:v>
                </c:pt>
                <c:pt idx="4878">
                  <c:v>-7.9210009999999997E-2</c:v>
                </c:pt>
                <c:pt idx="4879">
                  <c:v>-7.8498990000000005E-2</c:v>
                </c:pt>
                <c:pt idx="4880">
                  <c:v>-7.7721527999999998E-2</c:v>
                </c:pt>
                <c:pt idx="4881">
                  <c:v>-7.6120629999999995E-2</c:v>
                </c:pt>
                <c:pt idx="4882">
                  <c:v>-7.4275004000000006E-2</c:v>
                </c:pt>
                <c:pt idx="4883">
                  <c:v>-7.1417897999999994E-2</c:v>
                </c:pt>
                <c:pt idx="4884">
                  <c:v>-6.8493788E-2</c:v>
                </c:pt>
                <c:pt idx="4885">
                  <c:v>-6.4868908000000003E-2</c:v>
                </c:pt>
                <c:pt idx="4886">
                  <c:v>-6.1608530000000002E-2</c:v>
                </c:pt>
                <c:pt idx="4887">
                  <c:v>-5.8221637999999999E-2</c:v>
                </c:pt>
                <c:pt idx="4888">
                  <c:v>-5.5083054999999999E-2</c:v>
                </c:pt>
                <c:pt idx="4889">
                  <c:v>-5.1936734999999998E-2</c:v>
                </c:pt>
                <c:pt idx="4890">
                  <c:v>-4.9656840000000001E-2</c:v>
                </c:pt>
                <c:pt idx="4891">
                  <c:v>-4.7267667999999999E-2</c:v>
                </c:pt>
                <c:pt idx="4892">
                  <c:v>-4.5699660000000003E-2</c:v>
                </c:pt>
                <c:pt idx="4893">
                  <c:v>-4.4427796999999998E-2</c:v>
                </c:pt>
                <c:pt idx="4894">
                  <c:v>-4.3957208999999997E-2</c:v>
                </c:pt>
                <c:pt idx="4895">
                  <c:v>-4.3445683999999998E-2</c:v>
                </c:pt>
                <c:pt idx="4896">
                  <c:v>-4.3421287000000003E-2</c:v>
                </c:pt>
                <c:pt idx="4897">
                  <c:v>-4.3192253999999999E-2</c:v>
                </c:pt>
                <c:pt idx="4898">
                  <c:v>-4.3367054000000002E-2</c:v>
                </c:pt>
                <c:pt idx="4899">
                  <c:v>-4.2943815000000003E-2</c:v>
                </c:pt>
                <c:pt idx="4900">
                  <c:v>-4.2822165000000002E-2</c:v>
                </c:pt>
                <c:pt idx="4901">
                  <c:v>-4.2187140999999997E-2</c:v>
                </c:pt>
                <c:pt idx="4902">
                  <c:v>-4.2412546000000002E-2</c:v>
                </c:pt>
                <c:pt idx="4903">
                  <c:v>-4.2401424E-2</c:v>
                </c:pt>
                <c:pt idx="4904">
                  <c:v>-4.3372488000000001E-2</c:v>
                </c:pt>
                <c:pt idx="4905">
                  <c:v>-4.4207525999999997E-2</c:v>
                </c:pt>
                <c:pt idx="4906">
                  <c:v>-4.5447110999999998E-2</c:v>
                </c:pt>
                <c:pt idx="4907">
                  <c:v>-4.6235511E-2</c:v>
                </c:pt>
                <c:pt idx="4908">
                  <c:v>-4.7633459000000003E-2</c:v>
                </c:pt>
                <c:pt idx="4909">
                  <c:v>-4.8761410999999998E-2</c:v>
                </c:pt>
                <c:pt idx="4910">
                  <c:v>-5.0432207E-2</c:v>
                </c:pt>
                <c:pt idx="4911">
                  <c:v>-5.1901008999999998E-2</c:v>
                </c:pt>
                <c:pt idx="4912">
                  <c:v>-5.3725931999999997E-2</c:v>
                </c:pt>
                <c:pt idx="4913">
                  <c:v>-5.5164362000000002E-2</c:v>
                </c:pt>
                <c:pt idx="4914">
                  <c:v>-5.7026557999999998E-2</c:v>
                </c:pt>
                <c:pt idx="4915">
                  <c:v>-5.8203004000000003E-2</c:v>
                </c:pt>
                <c:pt idx="4916">
                  <c:v>-5.9217433E-2</c:v>
                </c:pt>
                <c:pt idx="4917">
                  <c:v>-5.9660289999999998E-2</c:v>
                </c:pt>
                <c:pt idx="4918">
                  <c:v>-5.9930239000000003E-2</c:v>
                </c:pt>
                <c:pt idx="4919">
                  <c:v>-5.9531958000000003E-2</c:v>
                </c:pt>
                <c:pt idx="4920">
                  <c:v>-5.9411841E-2</c:v>
                </c:pt>
                <c:pt idx="4921">
                  <c:v>-5.8688372000000003E-2</c:v>
                </c:pt>
                <c:pt idx="4922">
                  <c:v>-5.8298017000000001E-2</c:v>
                </c:pt>
                <c:pt idx="4923">
                  <c:v>-5.7100552999999998E-2</c:v>
                </c:pt>
                <c:pt idx="4924">
                  <c:v>-5.6095043999999997E-2</c:v>
                </c:pt>
                <c:pt idx="4925">
                  <c:v>-5.4268046E-2</c:v>
                </c:pt>
                <c:pt idx="4926">
                  <c:v>-5.2814794999999998E-2</c:v>
                </c:pt>
                <c:pt idx="4927">
                  <c:v>-5.0588675999999999E-2</c:v>
                </c:pt>
                <c:pt idx="4928">
                  <c:v>-4.8437342000000001E-2</c:v>
                </c:pt>
                <c:pt idx="4929">
                  <c:v>-4.5911816000000001E-2</c:v>
                </c:pt>
                <c:pt idx="4930">
                  <c:v>-4.3943080000000002E-2</c:v>
                </c:pt>
                <c:pt idx="4931">
                  <c:v>-4.1733714999999998E-2</c:v>
                </c:pt>
                <c:pt idx="4932">
                  <c:v>-4.0178788E-2</c:v>
                </c:pt>
                <c:pt idx="4933">
                  <c:v>-3.878939E-2</c:v>
                </c:pt>
                <c:pt idx="4934">
                  <c:v>-3.8002237000000001E-2</c:v>
                </c:pt>
                <c:pt idx="4935">
                  <c:v>-3.7203631000000001E-2</c:v>
                </c:pt>
                <c:pt idx="4936">
                  <c:v>-3.6926999000000002E-2</c:v>
                </c:pt>
                <c:pt idx="4937">
                  <c:v>-3.623084E-2</c:v>
                </c:pt>
                <c:pt idx="4938">
                  <c:v>-3.6086992999999998E-2</c:v>
                </c:pt>
                <c:pt idx="4939">
                  <c:v>-3.5738758000000002E-2</c:v>
                </c:pt>
                <c:pt idx="4940">
                  <c:v>-3.5871384999999999E-2</c:v>
                </c:pt>
                <c:pt idx="4941">
                  <c:v>-3.5882929000000001E-2</c:v>
                </c:pt>
                <c:pt idx="4942">
                  <c:v>-3.6018999000000003E-2</c:v>
                </c:pt>
                <c:pt idx="4943">
                  <c:v>-3.5648393E-2</c:v>
                </c:pt>
                <c:pt idx="4944">
                  <c:v>-3.5671056E-2</c:v>
                </c:pt>
                <c:pt idx="4945">
                  <c:v>-3.5189419E-2</c:v>
                </c:pt>
                <c:pt idx="4946">
                  <c:v>-3.4713170000000002E-2</c:v>
                </c:pt>
                <c:pt idx="4947">
                  <c:v>-3.3633226000000002E-2</c:v>
                </c:pt>
                <c:pt idx="4948">
                  <c:v>-3.2408368999999999E-2</c:v>
                </c:pt>
                <c:pt idx="4949">
                  <c:v>-3.0384174E-2</c:v>
                </c:pt>
                <c:pt idx="4950">
                  <c:v>-2.8269516000000001E-2</c:v>
                </c:pt>
                <c:pt idx="4951">
                  <c:v>-2.5309116E-2</c:v>
                </c:pt>
                <c:pt idx="4952">
                  <c:v>-2.2192664000000001E-2</c:v>
                </c:pt>
                <c:pt idx="4953">
                  <c:v>-1.7670129999999999E-2</c:v>
                </c:pt>
                <c:pt idx="4954">
                  <c:v>-1.2694855999999999E-2</c:v>
                </c:pt>
                <c:pt idx="4955">
                  <c:v>-6.4432782000000003E-3</c:v>
                </c:pt>
                <c:pt idx="4956">
                  <c:v>-3.9498118999999998E-4</c:v>
                </c:pt>
                <c:pt idx="4957">
                  <c:v>6.3594769000000001E-3</c:v>
                </c:pt>
                <c:pt idx="4958">
                  <c:v>1.3110388000000001E-2</c:v>
                </c:pt>
                <c:pt idx="4959">
                  <c:v>2.0238552999999999E-2</c:v>
                </c:pt>
                <c:pt idx="4960">
                  <c:v>2.7594186999999999E-2</c:v>
                </c:pt>
                <c:pt idx="4961">
                  <c:v>3.5583879999999998E-2</c:v>
                </c:pt>
                <c:pt idx="4962">
                  <c:v>4.3217235E-2</c:v>
                </c:pt>
                <c:pt idx="4963">
                  <c:v>5.0924496E-2</c:v>
                </c:pt>
                <c:pt idx="4964">
                  <c:v>5.7614401000000003E-2</c:v>
                </c:pt>
                <c:pt idx="4965">
                  <c:v>6.3929225000000006E-2</c:v>
                </c:pt>
                <c:pt idx="4966">
                  <c:v>6.9072429000000005E-2</c:v>
                </c:pt>
                <c:pt idx="4967">
                  <c:v>7.3858581000000006E-2</c:v>
                </c:pt>
                <c:pt idx="4968">
                  <c:v>7.7684026000000003E-2</c:v>
                </c:pt>
                <c:pt idx="4969">
                  <c:v>8.2092469000000001E-2</c:v>
                </c:pt>
                <c:pt idx="4970">
                  <c:v>8.5828002E-2</c:v>
                </c:pt>
                <c:pt idx="4971">
                  <c:v>8.9742701999999994E-2</c:v>
                </c:pt>
                <c:pt idx="4972">
                  <c:v>9.2740685000000003E-2</c:v>
                </c:pt>
                <c:pt idx="4973">
                  <c:v>9.5559347000000003E-2</c:v>
                </c:pt>
                <c:pt idx="4974">
                  <c:v>9.7424650000000002E-2</c:v>
                </c:pt>
                <c:pt idx="4975">
                  <c:v>9.9651579000000004E-2</c:v>
                </c:pt>
                <c:pt idx="4976">
                  <c:v>0.10125265999999999</c:v>
                </c:pt>
                <c:pt idx="4977">
                  <c:v>0.10313478</c:v>
                </c:pt>
                <c:pt idx="4978">
                  <c:v>0.10458598</c:v>
                </c:pt>
                <c:pt idx="4979">
                  <c:v>0.10650714999999999</c:v>
                </c:pt>
                <c:pt idx="4980">
                  <c:v>0.10780819</c:v>
                </c:pt>
                <c:pt idx="4981">
                  <c:v>0.10929289</c:v>
                </c:pt>
                <c:pt idx="4982">
                  <c:v>0.10967285</c:v>
                </c:pt>
                <c:pt idx="4983">
                  <c:v>0.10997219</c:v>
                </c:pt>
                <c:pt idx="4984">
                  <c:v>0.10980738</c:v>
                </c:pt>
                <c:pt idx="4985">
                  <c:v>0.10977966</c:v>
                </c:pt>
                <c:pt idx="4986">
                  <c:v>0.10960198</c:v>
                </c:pt>
                <c:pt idx="4987">
                  <c:v>0.10985317</c:v>
                </c:pt>
                <c:pt idx="4988">
                  <c:v>0.10928246</c:v>
                </c:pt>
                <c:pt idx="4989">
                  <c:v>0.10906341</c:v>
                </c:pt>
                <c:pt idx="4990">
                  <c:v>0.10808543</c:v>
                </c:pt>
                <c:pt idx="4991">
                  <c:v>0.10717417</c:v>
                </c:pt>
                <c:pt idx="4992">
                  <c:v>0.10578087999999999</c:v>
                </c:pt>
                <c:pt idx="4993">
                  <c:v>0.10442801</c:v>
                </c:pt>
                <c:pt idx="4994">
                  <c:v>0.10236886000000001</c:v>
                </c:pt>
                <c:pt idx="4995">
                  <c:v>0.10067377</c:v>
                </c:pt>
                <c:pt idx="4996">
                  <c:v>9.8860749999999997E-2</c:v>
                </c:pt>
                <c:pt idx="4997">
                  <c:v>9.7178152000000004E-2</c:v>
                </c:pt>
                <c:pt idx="4998">
                  <c:v>9.5107120000000003E-2</c:v>
                </c:pt>
                <c:pt idx="4999">
                  <c:v>9.3677791999999996E-2</c:v>
                </c:pt>
                <c:pt idx="5000">
                  <c:v>9.1600631000000002E-2</c:v>
                </c:pt>
                <c:pt idx="5001">
                  <c:v>8.9807656E-2</c:v>
                </c:pt>
                <c:pt idx="5002">
                  <c:v>8.7474639000000007E-2</c:v>
                </c:pt>
                <c:pt idx="5003">
                  <c:v>8.5218011999999996E-2</c:v>
                </c:pt>
                <c:pt idx="5004">
                  <c:v>8.2245199000000005E-2</c:v>
                </c:pt>
                <c:pt idx="5005">
                  <c:v>7.9406032000000001E-2</c:v>
                </c:pt>
                <c:pt idx="5006">
                  <c:v>7.5672189000000001E-2</c:v>
                </c:pt>
                <c:pt idx="5007">
                  <c:v>7.1870274999999997E-2</c:v>
                </c:pt>
                <c:pt idx="5008">
                  <c:v>6.7265319000000004E-2</c:v>
                </c:pt>
                <c:pt idx="5009">
                  <c:v>6.2368998000000002E-2</c:v>
                </c:pt>
                <c:pt idx="5010">
                  <c:v>5.6770418000000003E-2</c:v>
                </c:pt>
                <c:pt idx="5011">
                  <c:v>5.1530172999999999E-2</c:v>
                </c:pt>
                <c:pt idx="5012">
                  <c:v>4.5423085000000002E-2</c:v>
                </c:pt>
                <c:pt idx="5013">
                  <c:v>3.9818855E-2</c:v>
                </c:pt>
                <c:pt idx="5014">
                  <c:v>3.4036582000000003E-2</c:v>
                </c:pt>
                <c:pt idx="5015">
                  <c:v>2.9369487999999999E-2</c:v>
                </c:pt>
                <c:pt idx="5016">
                  <c:v>2.4747521000000001E-2</c:v>
                </c:pt>
                <c:pt idx="5017">
                  <c:v>2.0743917000000001E-2</c:v>
                </c:pt>
                <c:pt idx="5018">
                  <c:v>1.6920134999999999E-2</c:v>
                </c:pt>
                <c:pt idx="5019">
                  <c:v>1.3689651000000001E-2</c:v>
                </c:pt>
                <c:pt idx="5020">
                  <c:v>1.0563961E-2</c:v>
                </c:pt>
                <c:pt idx="5021">
                  <c:v>8.3357718000000008E-3</c:v>
                </c:pt>
                <c:pt idx="5022">
                  <c:v>5.8005306999999997E-3</c:v>
                </c:pt>
                <c:pt idx="5023">
                  <c:v>3.8269002999999999E-3</c:v>
                </c:pt>
                <c:pt idx="5024">
                  <c:v>1.7563053E-3</c:v>
                </c:pt>
                <c:pt idx="5025">
                  <c:v>3.2844450000000001E-4</c:v>
                </c:pt>
                <c:pt idx="5026">
                  <c:v>-1.9321296000000001E-3</c:v>
                </c:pt>
                <c:pt idx="5027">
                  <c:v>-3.9271623999999998E-3</c:v>
                </c:pt>
                <c:pt idx="5028">
                  <c:v>-6.2415146000000003E-3</c:v>
                </c:pt>
                <c:pt idx="5029">
                  <c:v>-8.4248919000000002E-3</c:v>
                </c:pt>
                <c:pt idx="5030">
                  <c:v>-1.0917875E-2</c:v>
                </c:pt>
                <c:pt idx="5031">
                  <c:v>-1.3063567E-2</c:v>
                </c:pt>
                <c:pt idx="5032">
                  <c:v>-1.558262E-2</c:v>
                </c:pt>
                <c:pt idx="5033">
                  <c:v>-1.7708074000000001E-2</c:v>
                </c:pt>
                <c:pt idx="5034">
                  <c:v>-2.0257087E-2</c:v>
                </c:pt>
                <c:pt idx="5035">
                  <c:v>-2.2238608999999999E-2</c:v>
                </c:pt>
                <c:pt idx="5036">
                  <c:v>-2.4328431000000001E-2</c:v>
                </c:pt>
                <c:pt idx="5037">
                  <c:v>-2.5543E-2</c:v>
                </c:pt>
                <c:pt idx="5038">
                  <c:v>-2.6689649999999999E-2</c:v>
                </c:pt>
                <c:pt idx="5039">
                  <c:v>-2.7132491000000002E-2</c:v>
                </c:pt>
                <c:pt idx="5040">
                  <c:v>-2.7836000999999999E-2</c:v>
                </c:pt>
                <c:pt idx="5041">
                  <c:v>-2.7994532999999999E-2</c:v>
                </c:pt>
                <c:pt idx="5042">
                  <c:v>-2.8373068000000001E-2</c:v>
                </c:pt>
                <c:pt idx="5043">
                  <c:v>-2.8266449999999999E-2</c:v>
                </c:pt>
                <c:pt idx="5044">
                  <c:v>-2.8182011E-2</c:v>
                </c:pt>
                <c:pt idx="5045">
                  <c:v>-2.7554559999999999E-2</c:v>
                </c:pt>
                <c:pt idx="5046">
                  <c:v>-2.7376535E-2</c:v>
                </c:pt>
                <c:pt idx="5047">
                  <c:v>-2.6615698E-2</c:v>
                </c:pt>
                <c:pt idx="5048">
                  <c:v>-2.6089370000000001E-2</c:v>
                </c:pt>
                <c:pt idx="5049">
                  <c:v>-2.5168860000000001E-2</c:v>
                </c:pt>
                <c:pt idx="5050">
                  <c:v>-2.4799166000000001E-2</c:v>
                </c:pt>
                <c:pt idx="5051">
                  <c:v>-2.4347840999999999E-2</c:v>
                </c:pt>
                <c:pt idx="5052">
                  <c:v>-2.4628678000000001E-2</c:v>
                </c:pt>
                <c:pt idx="5053">
                  <c:v>-2.4635932999999999E-2</c:v>
                </c:pt>
                <c:pt idx="5054">
                  <c:v>-2.5173838E-2</c:v>
                </c:pt>
                <c:pt idx="5055">
                  <c:v>-2.5640916999999999E-2</c:v>
                </c:pt>
                <c:pt idx="5056">
                  <c:v>-2.6826103E-2</c:v>
                </c:pt>
                <c:pt idx="5057">
                  <c:v>-2.7770359000000001E-2</c:v>
                </c:pt>
                <c:pt idx="5058">
                  <c:v>-2.9087752000000001E-2</c:v>
                </c:pt>
                <c:pt idx="5059">
                  <c:v>-3.0127752000000001E-2</c:v>
                </c:pt>
                <c:pt idx="5060">
                  <c:v>-3.1951654000000003E-2</c:v>
                </c:pt>
                <c:pt idx="5061">
                  <c:v>-3.3588011000000001E-2</c:v>
                </c:pt>
                <c:pt idx="5062">
                  <c:v>-3.6068441E-2</c:v>
                </c:pt>
                <c:pt idx="5063">
                  <c:v>-3.8022302000000001E-2</c:v>
                </c:pt>
                <c:pt idx="5064">
                  <c:v>-4.0433733999999999E-2</c:v>
                </c:pt>
                <c:pt idx="5065">
                  <c:v>-4.2448895E-2</c:v>
                </c:pt>
                <c:pt idx="5066">
                  <c:v>-4.4681403000000001E-2</c:v>
                </c:pt>
                <c:pt idx="5067">
                  <c:v>-4.6506181000000001E-2</c:v>
                </c:pt>
                <c:pt idx="5068">
                  <c:v>-4.8929276000000001E-2</c:v>
                </c:pt>
                <c:pt idx="5069">
                  <c:v>-5.0950362999999999E-2</c:v>
                </c:pt>
                <c:pt idx="5070">
                  <c:v>-5.3177633000000002E-2</c:v>
                </c:pt>
                <c:pt idx="5071">
                  <c:v>-5.5024070000000001E-2</c:v>
                </c:pt>
                <c:pt idx="5072">
                  <c:v>-5.7314258999999999E-2</c:v>
                </c:pt>
                <c:pt idx="5073">
                  <c:v>-5.8982423999999999E-2</c:v>
                </c:pt>
                <c:pt idx="5074">
                  <c:v>-6.1089730000000002E-2</c:v>
                </c:pt>
                <c:pt idx="5075">
                  <c:v>-6.2824635000000004E-2</c:v>
                </c:pt>
                <c:pt idx="5076">
                  <c:v>-6.4755160000000006E-2</c:v>
                </c:pt>
                <c:pt idx="5077">
                  <c:v>-6.6173731999999999E-2</c:v>
                </c:pt>
                <c:pt idx="5078">
                  <c:v>-6.7789677000000007E-2</c:v>
                </c:pt>
                <c:pt idx="5079">
                  <c:v>-6.9037454999999998E-2</c:v>
                </c:pt>
                <c:pt idx="5080">
                  <c:v>-7.0822711999999996E-2</c:v>
                </c:pt>
                <c:pt idx="5081">
                  <c:v>-7.2408201000000005E-2</c:v>
                </c:pt>
                <c:pt idx="5082">
                  <c:v>-7.4360483000000005E-2</c:v>
                </c:pt>
                <c:pt idx="5083">
                  <c:v>-7.5889913000000003E-2</c:v>
                </c:pt>
                <c:pt idx="5084">
                  <c:v>-7.8122652000000001E-2</c:v>
                </c:pt>
                <c:pt idx="5085">
                  <c:v>-8.0485033999999997E-2</c:v>
                </c:pt>
                <c:pt idx="5086">
                  <c:v>-8.3482223999999994E-2</c:v>
                </c:pt>
                <c:pt idx="5087">
                  <c:v>-8.6438457999999996E-2</c:v>
                </c:pt>
                <c:pt idx="5088">
                  <c:v>-8.9940227999999997E-2</c:v>
                </c:pt>
                <c:pt idx="5089">
                  <c:v>-9.3022096999999998E-2</c:v>
                </c:pt>
                <c:pt idx="5090">
                  <c:v>-9.6402145999999994E-2</c:v>
                </c:pt>
                <c:pt idx="5091">
                  <c:v>-9.8977633999999995E-2</c:v>
                </c:pt>
                <c:pt idx="5092">
                  <c:v>-0.10187446</c:v>
                </c:pt>
                <c:pt idx="5093">
                  <c:v>-0.10432806999999999</c:v>
                </c:pt>
                <c:pt idx="5094">
                  <c:v>-0.10713498</c:v>
                </c:pt>
                <c:pt idx="5095">
                  <c:v>-0.10905227000000001</c:v>
                </c:pt>
                <c:pt idx="5096">
                  <c:v>-0.11143690000000001</c:v>
                </c:pt>
                <c:pt idx="5097">
                  <c:v>-0.11279902</c:v>
                </c:pt>
                <c:pt idx="5098">
                  <c:v>-0.11418021</c:v>
                </c:pt>
                <c:pt idx="5099">
                  <c:v>-0.11459563</c:v>
                </c:pt>
                <c:pt idx="5100">
                  <c:v>-0.11433923999999999</c:v>
                </c:pt>
                <c:pt idx="5101">
                  <c:v>-0.11332839</c:v>
                </c:pt>
                <c:pt idx="5102">
                  <c:v>-0.11239423</c:v>
                </c:pt>
                <c:pt idx="5103">
                  <c:v>-0.11086717</c:v>
                </c:pt>
                <c:pt idx="5104">
                  <c:v>-0.10986182</c:v>
                </c:pt>
                <c:pt idx="5105">
                  <c:v>-0.108163</c:v>
                </c:pt>
                <c:pt idx="5106">
                  <c:v>-0.10697353</c:v>
                </c:pt>
                <c:pt idx="5107">
                  <c:v>-0.10522723</c:v>
                </c:pt>
                <c:pt idx="5108">
                  <c:v>-0.10336658999999999</c:v>
                </c:pt>
                <c:pt idx="5109">
                  <c:v>-0.10082897</c:v>
                </c:pt>
                <c:pt idx="5110">
                  <c:v>-9.8283368999999995E-2</c:v>
                </c:pt>
                <c:pt idx="5111">
                  <c:v>-9.4590608000000007E-2</c:v>
                </c:pt>
                <c:pt idx="5112">
                  <c:v>-9.1104435999999997E-2</c:v>
                </c:pt>
                <c:pt idx="5113">
                  <c:v>-8.7013944999999995E-2</c:v>
                </c:pt>
                <c:pt idx="5114">
                  <c:v>-8.3115849000000006E-2</c:v>
                </c:pt>
                <c:pt idx="5115">
                  <c:v>-7.8213879E-2</c:v>
                </c:pt>
                <c:pt idx="5116">
                  <c:v>-7.3523857999999997E-2</c:v>
                </c:pt>
                <c:pt idx="5117">
                  <c:v>-6.8177033999999997E-2</c:v>
                </c:pt>
                <c:pt idx="5118">
                  <c:v>-6.3345698000000006E-2</c:v>
                </c:pt>
                <c:pt idx="5119">
                  <c:v>-5.8027902999999999E-2</c:v>
                </c:pt>
                <c:pt idx="5120">
                  <c:v>-5.3179516000000003E-2</c:v>
                </c:pt>
                <c:pt idx="5121">
                  <c:v>-4.7882622E-2</c:v>
                </c:pt>
                <c:pt idx="5122">
                  <c:v>-4.3002289999999999E-2</c:v>
                </c:pt>
                <c:pt idx="5123">
                  <c:v>-3.7970223999999997E-2</c:v>
                </c:pt>
                <c:pt idx="5124">
                  <c:v>-3.3939346000000002E-2</c:v>
                </c:pt>
                <c:pt idx="5125">
                  <c:v>-2.9645061E-2</c:v>
                </c:pt>
                <c:pt idx="5126">
                  <c:v>-2.6359611000000002E-2</c:v>
                </c:pt>
                <c:pt idx="5127">
                  <c:v>-2.2912249999999999E-2</c:v>
                </c:pt>
                <c:pt idx="5128">
                  <c:v>-2.0010343E-2</c:v>
                </c:pt>
                <c:pt idx="5129">
                  <c:v>-1.7011047000000001E-2</c:v>
                </c:pt>
                <c:pt idx="5130">
                  <c:v>-1.4776459E-2</c:v>
                </c:pt>
                <c:pt idx="5131">
                  <c:v>-1.2120713999999999E-2</c:v>
                </c:pt>
                <c:pt idx="5132">
                  <c:v>-9.6717204999999997E-3</c:v>
                </c:pt>
                <c:pt idx="5133">
                  <c:v>-6.6165093000000001E-3</c:v>
                </c:pt>
                <c:pt idx="5134">
                  <c:v>-3.3165603999999998E-3</c:v>
                </c:pt>
                <c:pt idx="5135">
                  <c:v>3.5703870999999999E-4</c:v>
                </c:pt>
                <c:pt idx="5136">
                  <c:v>3.9169482E-3</c:v>
                </c:pt>
                <c:pt idx="5137">
                  <c:v>7.7935794000000003E-3</c:v>
                </c:pt>
                <c:pt idx="5138">
                  <c:v>1.1157257E-2</c:v>
                </c:pt>
                <c:pt idx="5139">
                  <c:v>1.4728246E-2</c:v>
                </c:pt>
                <c:pt idx="5140">
                  <c:v>1.7777437E-2</c:v>
                </c:pt>
                <c:pt idx="5141">
                  <c:v>2.0940500000000001E-2</c:v>
                </c:pt>
                <c:pt idx="5142">
                  <c:v>2.3046049999999998E-2</c:v>
                </c:pt>
                <c:pt idx="5143">
                  <c:v>2.5042327999999999E-2</c:v>
                </c:pt>
                <c:pt idx="5144">
                  <c:v>2.6588456999999999E-2</c:v>
                </c:pt>
                <c:pt idx="5145">
                  <c:v>2.8171156999999999E-2</c:v>
                </c:pt>
                <c:pt idx="5146">
                  <c:v>2.9035267E-2</c:v>
                </c:pt>
                <c:pt idx="5147">
                  <c:v>3.0186060000000001E-2</c:v>
                </c:pt>
                <c:pt idx="5148">
                  <c:v>3.0760210999999999E-2</c:v>
                </c:pt>
                <c:pt idx="5149">
                  <c:v>3.1596287000000001E-2</c:v>
                </c:pt>
                <c:pt idx="5150">
                  <c:v>3.1975426000000001E-2</c:v>
                </c:pt>
                <c:pt idx="5151">
                  <c:v>3.3008957999999998E-2</c:v>
                </c:pt>
                <c:pt idx="5152">
                  <c:v>3.3675889000000001E-2</c:v>
                </c:pt>
                <c:pt idx="5153">
                  <c:v>3.5157421000000001E-2</c:v>
                </c:pt>
                <c:pt idx="5154">
                  <c:v>3.6463782E-2</c:v>
                </c:pt>
                <c:pt idx="5155">
                  <c:v>3.8534539E-2</c:v>
                </c:pt>
                <c:pt idx="5156">
                  <c:v>4.0470164000000003E-2</c:v>
                </c:pt>
                <c:pt idx="5157">
                  <c:v>4.3021247999999998E-2</c:v>
                </c:pt>
                <c:pt idx="5158">
                  <c:v>4.5086668000000003E-2</c:v>
                </c:pt>
                <c:pt idx="5159">
                  <c:v>4.7622232E-2</c:v>
                </c:pt>
                <c:pt idx="5160">
                  <c:v>4.9688118000000003E-2</c:v>
                </c:pt>
                <c:pt idx="5161">
                  <c:v>5.2231816E-2</c:v>
                </c:pt>
                <c:pt idx="5162">
                  <c:v>5.4171456999999999E-2</c:v>
                </c:pt>
                <c:pt idx="5163">
                  <c:v>5.6240736999999999E-2</c:v>
                </c:pt>
                <c:pt idx="5164">
                  <c:v>5.7411866999999998E-2</c:v>
                </c:pt>
                <c:pt idx="5165">
                  <c:v>5.8508796000000002E-2</c:v>
                </c:pt>
                <c:pt idx="5166">
                  <c:v>5.9042773999999999E-2</c:v>
                </c:pt>
                <c:pt idx="5167">
                  <c:v>6.0169585999999997E-2</c:v>
                </c:pt>
                <c:pt idx="5168">
                  <c:v>6.1058327000000003E-2</c:v>
                </c:pt>
                <c:pt idx="5169">
                  <c:v>6.2321837999999997E-2</c:v>
                </c:pt>
                <c:pt idx="5170">
                  <c:v>6.3185544999999996E-2</c:v>
                </c:pt>
                <c:pt idx="5171">
                  <c:v>6.4469770999999995E-2</c:v>
                </c:pt>
                <c:pt idx="5172">
                  <c:v>6.5200078999999994E-2</c:v>
                </c:pt>
                <c:pt idx="5173">
                  <c:v>6.6013383999999994E-2</c:v>
                </c:pt>
                <c:pt idx="5174">
                  <c:v>6.6094205000000003E-2</c:v>
                </c:pt>
                <c:pt idx="5175">
                  <c:v>6.6456751999999994E-2</c:v>
                </c:pt>
                <c:pt idx="5176">
                  <c:v>6.6153501000000003E-2</c:v>
                </c:pt>
                <c:pt idx="5177">
                  <c:v>6.5666418000000004E-2</c:v>
                </c:pt>
                <c:pt idx="5178">
                  <c:v>6.4724559000000001E-2</c:v>
                </c:pt>
                <c:pt idx="5179">
                  <c:v>6.4014818000000001E-2</c:v>
                </c:pt>
                <c:pt idx="5180">
                  <c:v>6.2581797999999994E-2</c:v>
                </c:pt>
                <c:pt idx="5181">
                  <c:v>6.1359885000000003E-2</c:v>
                </c:pt>
                <c:pt idx="5182">
                  <c:v>5.9931788E-2</c:v>
                </c:pt>
                <c:pt idx="5183">
                  <c:v>5.9099099000000002E-2</c:v>
                </c:pt>
                <c:pt idx="5184">
                  <c:v>5.7778479000000001E-2</c:v>
                </c:pt>
                <c:pt idx="5185">
                  <c:v>5.7079757000000002E-2</c:v>
                </c:pt>
                <c:pt idx="5186">
                  <c:v>5.6086427000000001E-2</c:v>
                </c:pt>
                <c:pt idx="5187">
                  <c:v>5.5685645999999998E-2</c:v>
                </c:pt>
                <c:pt idx="5188">
                  <c:v>5.4880124000000002E-2</c:v>
                </c:pt>
                <c:pt idx="5189">
                  <c:v>5.4403917000000003E-2</c:v>
                </c:pt>
                <c:pt idx="5190">
                  <c:v>5.3788166999999998E-2</c:v>
                </c:pt>
                <c:pt idx="5191">
                  <c:v>5.3600834999999999E-2</c:v>
                </c:pt>
                <c:pt idx="5192">
                  <c:v>5.3436984E-2</c:v>
                </c:pt>
                <c:pt idx="5193">
                  <c:v>5.3785448999999999E-2</c:v>
                </c:pt>
                <c:pt idx="5194">
                  <c:v>5.3586554000000002E-2</c:v>
                </c:pt>
                <c:pt idx="5195">
                  <c:v>5.3581083000000002E-2</c:v>
                </c:pt>
                <c:pt idx="5196">
                  <c:v>5.3103525999999998E-2</c:v>
                </c:pt>
                <c:pt idx="5197">
                  <c:v>5.2762829999999997E-2</c:v>
                </c:pt>
                <c:pt idx="5198">
                  <c:v>5.2138227000000002E-2</c:v>
                </c:pt>
                <c:pt idx="5199">
                  <c:v>5.1819499999999998E-2</c:v>
                </c:pt>
                <c:pt idx="5200">
                  <c:v>5.1181216000000002E-2</c:v>
                </c:pt>
                <c:pt idx="5201">
                  <c:v>5.0868534999999999E-2</c:v>
                </c:pt>
                <c:pt idx="5202">
                  <c:v>5.0224390000000001E-2</c:v>
                </c:pt>
                <c:pt idx="5203">
                  <c:v>4.9906544999999997E-2</c:v>
                </c:pt>
                <c:pt idx="5204">
                  <c:v>4.9376742000000001E-2</c:v>
                </c:pt>
                <c:pt idx="5205">
                  <c:v>4.9450543999999999E-2</c:v>
                </c:pt>
                <c:pt idx="5206">
                  <c:v>4.8773632999999997E-2</c:v>
                </c:pt>
                <c:pt idx="5207">
                  <c:v>4.8116152000000002E-2</c:v>
                </c:pt>
                <c:pt idx="5208">
                  <c:v>4.7161425E-2</c:v>
                </c:pt>
                <c:pt idx="5209">
                  <c:v>4.6543457000000003E-2</c:v>
                </c:pt>
                <c:pt idx="5210">
                  <c:v>4.5559306000000001E-2</c:v>
                </c:pt>
                <c:pt idx="5211">
                  <c:v>4.4975633000000001E-2</c:v>
                </c:pt>
                <c:pt idx="5212">
                  <c:v>4.3829738E-2</c:v>
                </c:pt>
                <c:pt idx="5213">
                  <c:v>4.2937537999999997E-2</c:v>
                </c:pt>
                <c:pt idx="5214">
                  <c:v>4.1360485000000002E-2</c:v>
                </c:pt>
                <c:pt idx="5215">
                  <c:v>3.9804183999999999E-2</c:v>
                </c:pt>
                <c:pt idx="5216">
                  <c:v>3.7659453000000002E-2</c:v>
                </c:pt>
                <c:pt idx="5217">
                  <c:v>3.5439084000000003E-2</c:v>
                </c:pt>
                <c:pt idx="5218">
                  <c:v>3.2859010000000001E-2</c:v>
                </c:pt>
                <c:pt idx="5219">
                  <c:v>3.0322008000000001E-2</c:v>
                </c:pt>
                <c:pt idx="5220">
                  <c:v>2.7468954E-2</c:v>
                </c:pt>
                <c:pt idx="5221">
                  <c:v>2.4447388E-2</c:v>
                </c:pt>
                <c:pt idx="5222">
                  <c:v>2.1225464999999999E-2</c:v>
                </c:pt>
                <c:pt idx="5223">
                  <c:v>1.8328384999999999E-2</c:v>
                </c:pt>
                <c:pt idx="5224">
                  <c:v>1.4854534000000001E-2</c:v>
                </c:pt>
                <c:pt idx="5225">
                  <c:v>1.1963747E-2</c:v>
                </c:pt>
                <c:pt idx="5226">
                  <c:v>8.7215794999999999E-3</c:v>
                </c:pt>
                <c:pt idx="5227">
                  <c:v>5.7253078999999997E-3</c:v>
                </c:pt>
                <c:pt idx="5228">
                  <c:v>2.8113545E-3</c:v>
                </c:pt>
                <c:pt idx="5229">
                  <c:v>4.7140506000000002E-4</c:v>
                </c:pt>
                <c:pt idx="5230">
                  <c:v>-1.9785560999999998E-3</c:v>
                </c:pt>
                <c:pt idx="5231">
                  <c:v>-4.0689391000000002E-3</c:v>
                </c:pt>
                <c:pt idx="5232">
                  <c:v>-6.0394649000000003E-3</c:v>
                </c:pt>
                <c:pt idx="5233">
                  <c:v>-7.6365759000000004E-3</c:v>
                </c:pt>
                <c:pt idx="5234">
                  <c:v>-9.3591475999999993E-3</c:v>
                </c:pt>
                <c:pt idx="5235">
                  <c:v>-1.0604149E-2</c:v>
                </c:pt>
                <c:pt idx="5236">
                  <c:v>-1.2208778E-2</c:v>
                </c:pt>
                <c:pt idx="5237">
                  <c:v>-1.3333301000000001E-2</c:v>
                </c:pt>
                <c:pt idx="5238">
                  <c:v>-1.4564582E-2</c:v>
                </c:pt>
                <c:pt idx="5239">
                  <c:v>-1.5563413999999999E-2</c:v>
                </c:pt>
                <c:pt idx="5240">
                  <c:v>-1.6694497999999999E-2</c:v>
                </c:pt>
                <c:pt idx="5241">
                  <c:v>-1.7193224E-2</c:v>
                </c:pt>
                <c:pt idx="5242">
                  <c:v>-1.7836093000000001E-2</c:v>
                </c:pt>
                <c:pt idx="5243">
                  <c:v>-1.8096206E-2</c:v>
                </c:pt>
                <c:pt idx="5244">
                  <c:v>-1.8253597999999999E-2</c:v>
                </c:pt>
                <c:pt idx="5245">
                  <c:v>-1.8022942E-2</c:v>
                </c:pt>
                <c:pt idx="5246">
                  <c:v>-1.7937214999999999E-2</c:v>
                </c:pt>
                <c:pt idx="5247">
                  <c:v>-1.7237764999999999E-2</c:v>
                </c:pt>
                <c:pt idx="5248">
                  <c:v>-1.6523962999999999E-2</c:v>
                </c:pt>
                <c:pt idx="5249">
                  <c:v>-1.5229405999999999E-2</c:v>
                </c:pt>
                <c:pt idx="5250">
                  <c:v>-1.3886414E-2</c:v>
                </c:pt>
                <c:pt idx="5251">
                  <c:v>-1.2125746E-2</c:v>
                </c:pt>
                <c:pt idx="5252">
                  <c:v>-1.0533839E-2</c:v>
                </c:pt>
                <c:pt idx="5253">
                  <c:v>-8.2947496999999995E-3</c:v>
                </c:pt>
                <c:pt idx="5254">
                  <c:v>-6.0662008999999998E-3</c:v>
                </c:pt>
                <c:pt idx="5255">
                  <c:v>-3.3367193999999998E-3</c:v>
                </c:pt>
                <c:pt idx="5256">
                  <c:v>-1.1256459000000001E-3</c:v>
                </c:pt>
                <c:pt idx="5257">
                  <c:v>1.2355949999999999E-3</c:v>
                </c:pt>
                <c:pt idx="5258">
                  <c:v>3.2023071999999998E-3</c:v>
                </c:pt>
                <c:pt idx="5259">
                  <c:v>5.0733970000000003E-3</c:v>
                </c:pt>
                <c:pt idx="5260">
                  <c:v>6.5287479000000004E-3</c:v>
                </c:pt>
                <c:pt idx="5261">
                  <c:v>8.2817969000000009E-3</c:v>
                </c:pt>
                <c:pt idx="5262">
                  <c:v>9.6371636999999996E-3</c:v>
                </c:pt>
                <c:pt idx="5263">
                  <c:v>1.0869119999999999E-2</c:v>
                </c:pt>
                <c:pt idx="5264">
                  <c:v>1.1877342000000001E-2</c:v>
                </c:pt>
                <c:pt idx="5265">
                  <c:v>1.3219854E-2</c:v>
                </c:pt>
                <c:pt idx="5266">
                  <c:v>1.3892148999999999E-2</c:v>
                </c:pt>
                <c:pt idx="5267">
                  <c:v>1.4585847000000001E-2</c:v>
                </c:pt>
                <c:pt idx="5268">
                  <c:v>1.4668136999999999E-2</c:v>
                </c:pt>
                <c:pt idx="5269">
                  <c:v>1.4723959E-2</c:v>
                </c:pt>
                <c:pt idx="5270">
                  <c:v>1.4339587000000001E-2</c:v>
                </c:pt>
                <c:pt idx="5271">
                  <c:v>1.4123772E-2</c:v>
                </c:pt>
                <c:pt idx="5272">
                  <c:v>1.3411533999999999E-2</c:v>
                </c:pt>
                <c:pt idx="5273">
                  <c:v>1.2921258999999999E-2</c:v>
                </c:pt>
                <c:pt idx="5274">
                  <c:v>1.184286E-2</c:v>
                </c:pt>
                <c:pt idx="5275">
                  <c:v>1.1345740999999999E-2</c:v>
                </c:pt>
                <c:pt idx="5276">
                  <c:v>1.0643602E-2</c:v>
                </c:pt>
                <c:pt idx="5277">
                  <c:v>1.0392935000000001E-2</c:v>
                </c:pt>
                <c:pt idx="5278">
                  <c:v>1.0171951E-2</c:v>
                </c:pt>
                <c:pt idx="5279">
                  <c:v>1.0418309000000001E-2</c:v>
                </c:pt>
                <c:pt idx="5280">
                  <c:v>1.0429483999999999E-2</c:v>
                </c:pt>
                <c:pt idx="5281">
                  <c:v>1.1168496E-2</c:v>
                </c:pt>
                <c:pt idx="5282">
                  <c:v>1.1659991E-2</c:v>
                </c:pt>
                <c:pt idx="5283">
                  <c:v>1.2664049E-2</c:v>
                </c:pt>
                <c:pt idx="5284">
                  <c:v>1.3476775E-2</c:v>
                </c:pt>
                <c:pt idx="5285">
                  <c:v>1.4765178E-2</c:v>
                </c:pt>
                <c:pt idx="5286">
                  <c:v>1.5904964000000001E-2</c:v>
                </c:pt>
                <c:pt idx="5287">
                  <c:v>1.7482807999999999E-2</c:v>
                </c:pt>
                <c:pt idx="5288">
                  <c:v>1.8838147999999999E-2</c:v>
                </c:pt>
                <c:pt idx="5289">
                  <c:v>2.0060267999999999E-2</c:v>
                </c:pt>
                <c:pt idx="5290">
                  <c:v>2.0906391999999999E-2</c:v>
                </c:pt>
                <c:pt idx="5291">
                  <c:v>2.1879644E-2</c:v>
                </c:pt>
                <c:pt idx="5292">
                  <c:v>2.2379774000000002E-2</c:v>
                </c:pt>
                <c:pt idx="5293">
                  <c:v>2.3101914000000001E-2</c:v>
                </c:pt>
                <c:pt idx="5294">
                  <c:v>2.3101788000000002E-2</c:v>
                </c:pt>
                <c:pt idx="5295">
                  <c:v>2.3351218999999999E-2</c:v>
                </c:pt>
                <c:pt idx="5296">
                  <c:v>2.3070804E-2</c:v>
                </c:pt>
                <c:pt idx="5297">
                  <c:v>2.3117111999999999E-2</c:v>
                </c:pt>
                <c:pt idx="5298">
                  <c:v>2.2921626000000001E-2</c:v>
                </c:pt>
                <c:pt idx="5299">
                  <c:v>2.2753658999999999E-2</c:v>
                </c:pt>
                <c:pt idx="5300">
                  <c:v>2.2405517E-2</c:v>
                </c:pt>
                <c:pt idx="5301">
                  <c:v>2.2139183E-2</c:v>
                </c:pt>
                <c:pt idx="5302">
                  <c:v>2.1300978000000002E-2</c:v>
                </c:pt>
                <c:pt idx="5303">
                  <c:v>2.0400382000000002E-2</c:v>
                </c:pt>
                <c:pt idx="5304">
                  <c:v>1.9092794E-2</c:v>
                </c:pt>
                <c:pt idx="5305">
                  <c:v>1.7934044E-2</c:v>
                </c:pt>
                <c:pt idx="5306">
                  <c:v>1.6263886000000002E-2</c:v>
                </c:pt>
                <c:pt idx="5307">
                  <c:v>1.497092E-2</c:v>
                </c:pt>
                <c:pt idx="5308">
                  <c:v>1.329545E-2</c:v>
                </c:pt>
                <c:pt idx="5309">
                  <c:v>1.2145575E-2</c:v>
                </c:pt>
                <c:pt idx="5310">
                  <c:v>1.0713202E-2</c:v>
                </c:pt>
                <c:pt idx="5311">
                  <c:v>9.2002746000000007E-3</c:v>
                </c:pt>
                <c:pt idx="5312">
                  <c:v>7.2587429000000002E-3</c:v>
                </c:pt>
                <c:pt idx="5313">
                  <c:v>5.5286974999999997E-3</c:v>
                </c:pt>
                <c:pt idx="5314">
                  <c:v>2.9494445E-3</c:v>
                </c:pt>
                <c:pt idx="5315">
                  <c:v>3.6002511999999999E-4</c:v>
                </c:pt>
                <c:pt idx="5316">
                  <c:v>-2.4811831000000001E-3</c:v>
                </c:pt>
                <c:pt idx="5317">
                  <c:v>-5.0413840000000003E-3</c:v>
                </c:pt>
                <c:pt idx="5318">
                  <c:v>-7.8983123999999995E-3</c:v>
                </c:pt>
                <c:pt idx="5319">
                  <c:v>-1.0452972E-2</c:v>
                </c:pt>
                <c:pt idx="5320">
                  <c:v>-1.3216172999999999E-2</c:v>
                </c:pt>
                <c:pt idx="5321">
                  <c:v>-1.5116404E-2</c:v>
                </c:pt>
                <c:pt idx="5322">
                  <c:v>-1.7054291999999999E-2</c:v>
                </c:pt>
                <c:pt idx="5323">
                  <c:v>-1.8432092000000001E-2</c:v>
                </c:pt>
                <c:pt idx="5324">
                  <c:v>-1.9560095999999999E-2</c:v>
                </c:pt>
                <c:pt idx="5325">
                  <c:v>-2.016627E-2</c:v>
                </c:pt>
                <c:pt idx="5326">
                  <c:v>-2.0726557999999999E-2</c:v>
                </c:pt>
                <c:pt idx="5327">
                  <c:v>-2.0580246999999999E-2</c:v>
                </c:pt>
                <c:pt idx="5328">
                  <c:v>-2.0176221000000001E-2</c:v>
                </c:pt>
                <c:pt idx="5329">
                  <c:v>-1.9276596999999999E-2</c:v>
                </c:pt>
                <c:pt idx="5330">
                  <c:v>-1.83836E-2</c:v>
                </c:pt>
                <c:pt idx="5331">
                  <c:v>-1.7516357E-2</c:v>
                </c:pt>
                <c:pt idx="5332">
                  <c:v>-1.6835912000000001E-2</c:v>
                </c:pt>
                <c:pt idx="5333">
                  <c:v>-1.5898320000000001E-2</c:v>
                </c:pt>
                <c:pt idx="5334">
                  <c:v>-1.5283896E-2</c:v>
                </c:pt>
                <c:pt idx="5335">
                  <c:v>-1.4167462E-2</c:v>
                </c:pt>
                <c:pt idx="5336">
                  <c:v>-1.3250952999999999E-2</c:v>
                </c:pt>
                <c:pt idx="5337">
                  <c:v>-1.1810598E-2</c:v>
                </c:pt>
                <c:pt idx="5338">
                  <c:v>-1.0612775E-2</c:v>
                </c:pt>
                <c:pt idx="5339">
                  <c:v>-8.8372439999999993E-3</c:v>
                </c:pt>
                <c:pt idx="5340">
                  <c:v>-7.5052458000000001E-3</c:v>
                </c:pt>
                <c:pt idx="5341">
                  <c:v>-5.7315876999999996E-3</c:v>
                </c:pt>
                <c:pt idx="5342">
                  <c:v>-4.5348845E-3</c:v>
                </c:pt>
                <c:pt idx="5343">
                  <c:v>-3.1022844E-3</c:v>
                </c:pt>
                <c:pt idx="5344">
                  <c:v>-2.1820892E-3</c:v>
                </c:pt>
                <c:pt idx="5345">
                  <c:v>-1.0964E-3</c:v>
                </c:pt>
                <c:pt idx="5346">
                  <c:v>-3.3208658E-4</c:v>
                </c:pt>
                <c:pt idx="5347">
                  <c:v>7.9261168000000003E-4</c:v>
                </c:pt>
                <c:pt idx="5348">
                  <c:v>1.4058863E-3</c:v>
                </c:pt>
                <c:pt idx="5349">
                  <c:v>2.1933508E-3</c:v>
                </c:pt>
                <c:pt idx="5350">
                  <c:v>2.5412513000000001E-3</c:v>
                </c:pt>
                <c:pt idx="5351">
                  <c:v>2.8472405999999998E-3</c:v>
                </c:pt>
                <c:pt idx="5352">
                  <c:v>2.695467E-3</c:v>
                </c:pt>
                <c:pt idx="5353">
                  <c:v>2.7731725000000001E-3</c:v>
                </c:pt>
                <c:pt idx="5354">
                  <c:v>2.1119613E-3</c:v>
                </c:pt>
                <c:pt idx="5355">
                  <c:v>1.7199005000000001E-3</c:v>
                </c:pt>
                <c:pt idx="5356">
                  <c:v>7.8661140999999998E-4</c:v>
                </c:pt>
                <c:pt idx="5357">
                  <c:v>6.1944179000000005E-5</c:v>
                </c:pt>
                <c:pt idx="5358">
                  <c:v>-1.1616859000000001E-3</c:v>
                </c:pt>
                <c:pt idx="5359">
                  <c:v>-2.2030436999999998E-3</c:v>
                </c:pt>
                <c:pt idx="5360">
                  <c:v>-3.7068533000000001E-3</c:v>
                </c:pt>
                <c:pt idx="5361">
                  <c:v>-5.2070279000000002E-3</c:v>
                </c:pt>
                <c:pt idx="5362">
                  <c:v>-7.3550571000000004E-3</c:v>
                </c:pt>
                <c:pt idx="5363">
                  <c:v>-9.4404169E-3</c:v>
                </c:pt>
                <c:pt idx="5364">
                  <c:v>-1.2233811000000001E-2</c:v>
                </c:pt>
                <c:pt idx="5365">
                  <c:v>-1.4775801E-2</c:v>
                </c:pt>
                <c:pt idx="5366">
                  <c:v>-1.7851858000000002E-2</c:v>
                </c:pt>
                <c:pt idx="5367">
                  <c:v>-2.0711986000000002E-2</c:v>
                </c:pt>
                <c:pt idx="5368">
                  <c:v>-2.396906E-2</c:v>
                </c:pt>
                <c:pt idx="5369">
                  <c:v>-2.6638031E-2</c:v>
                </c:pt>
                <c:pt idx="5370">
                  <c:v>-2.9720534999999999E-2</c:v>
                </c:pt>
                <c:pt idx="5371">
                  <c:v>-3.2445327000000003E-2</c:v>
                </c:pt>
                <c:pt idx="5372">
                  <c:v>-3.5369834000000003E-2</c:v>
                </c:pt>
                <c:pt idx="5373">
                  <c:v>-3.7762176000000001E-2</c:v>
                </c:pt>
                <c:pt idx="5374">
                  <c:v>-4.0412043000000002E-2</c:v>
                </c:pt>
                <c:pt idx="5375">
                  <c:v>-4.2330456000000002E-2</c:v>
                </c:pt>
                <c:pt idx="5376">
                  <c:v>-4.4481575000000002E-2</c:v>
                </c:pt>
                <c:pt idx="5377">
                  <c:v>-4.6173641000000001E-2</c:v>
                </c:pt>
                <c:pt idx="5378">
                  <c:v>-4.7849260999999997E-2</c:v>
                </c:pt>
                <c:pt idx="5379">
                  <c:v>-4.8808747999999999E-2</c:v>
                </c:pt>
                <c:pt idx="5380">
                  <c:v>-4.9362707999999998E-2</c:v>
                </c:pt>
                <c:pt idx="5381">
                  <c:v>-4.9245283000000001E-2</c:v>
                </c:pt>
                <c:pt idx="5382">
                  <c:v>-4.8921955000000003E-2</c:v>
                </c:pt>
                <c:pt idx="5383">
                  <c:v>-4.7854352000000003E-2</c:v>
                </c:pt>
                <c:pt idx="5384">
                  <c:v>-4.6754470999999999E-2</c:v>
                </c:pt>
                <c:pt idx="5385">
                  <c:v>-4.5241159000000003E-2</c:v>
                </c:pt>
                <c:pt idx="5386">
                  <c:v>-4.3983258999999997E-2</c:v>
                </c:pt>
                <c:pt idx="5387">
                  <c:v>-4.2644211000000001E-2</c:v>
                </c:pt>
                <c:pt idx="5388">
                  <c:v>-4.1595083999999997E-2</c:v>
                </c:pt>
                <c:pt idx="5389">
                  <c:v>-4.0044062999999998E-2</c:v>
                </c:pt>
                <c:pt idx="5390">
                  <c:v>-3.8849083E-2</c:v>
                </c:pt>
                <c:pt idx="5391">
                  <c:v>-3.7196528999999999E-2</c:v>
                </c:pt>
                <c:pt idx="5392">
                  <c:v>-3.5613048000000001E-2</c:v>
                </c:pt>
                <c:pt idx="5393">
                  <c:v>-3.3866493999999997E-2</c:v>
                </c:pt>
                <c:pt idx="5394">
                  <c:v>-3.2130875000000003E-2</c:v>
                </c:pt>
                <c:pt idx="5395">
                  <c:v>-3.0164307000000001E-2</c:v>
                </c:pt>
                <c:pt idx="5396">
                  <c:v>-2.8648803E-2</c:v>
                </c:pt>
                <c:pt idx="5397">
                  <c:v>-2.6847129000000001E-2</c:v>
                </c:pt>
                <c:pt idx="5398">
                  <c:v>-2.5307849E-2</c:v>
                </c:pt>
                <c:pt idx="5399">
                  <c:v>-2.3403344E-2</c:v>
                </c:pt>
                <c:pt idx="5400">
                  <c:v>-2.1451476000000001E-2</c:v>
                </c:pt>
                <c:pt idx="5401">
                  <c:v>-1.9593424000000002E-2</c:v>
                </c:pt>
                <c:pt idx="5402">
                  <c:v>-1.7842634999999999E-2</c:v>
                </c:pt>
                <c:pt idx="5403">
                  <c:v>-1.5933460999999999E-2</c:v>
                </c:pt>
                <c:pt idx="5404">
                  <c:v>-1.4219163E-2</c:v>
                </c:pt>
                <c:pt idx="5405">
                  <c:v>-1.2274072E-2</c:v>
                </c:pt>
                <c:pt idx="5406">
                  <c:v>-1.0715239E-2</c:v>
                </c:pt>
                <c:pt idx="5407">
                  <c:v>-9.1272187000000001E-3</c:v>
                </c:pt>
                <c:pt idx="5408">
                  <c:v>-7.7087622000000001E-3</c:v>
                </c:pt>
                <c:pt idx="5409">
                  <c:v>-6.2224422999999996E-3</c:v>
                </c:pt>
                <c:pt idx="5410">
                  <c:v>-5.1869843000000001E-3</c:v>
                </c:pt>
                <c:pt idx="5411">
                  <c:v>-3.8010566999999999E-3</c:v>
                </c:pt>
                <c:pt idx="5412">
                  <c:v>-2.9089323E-3</c:v>
                </c:pt>
                <c:pt idx="5413">
                  <c:v>-1.8743848E-3</c:v>
                </c:pt>
                <c:pt idx="5414">
                  <c:v>-1.1488138000000001E-3</c:v>
                </c:pt>
                <c:pt idx="5415">
                  <c:v>-5.2062772000000002E-5</c:v>
                </c:pt>
                <c:pt idx="5416">
                  <c:v>4.745428E-4</c:v>
                </c:pt>
                <c:pt idx="5417">
                  <c:v>1.5318374E-3</c:v>
                </c:pt>
                <c:pt idx="5418">
                  <c:v>2.4680064000000002E-3</c:v>
                </c:pt>
                <c:pt idx="5419">
                  <c:v>3.606279E-3</c:v>
                </c:pt>
                <c:pt idx="5420">
                  <c:v>4.8016290999999996E-3</c:v>
                </c:pt>
                <c:pt idx="5421">
                  <c:v>6.7902279999999997E-3</c:v>
                </c:pt>
                <c:pt idx="5422">
                  <c:v>8.6287119000000006E-3</c:v>
                </c:pt>
                <c:pt idx="5423">
                  <c:v>1.082497E-2</c:v>
                </c:pt>
                <c:pt idx="5424">
                  <c:v>1.3170446000000001E-2</c:v>
                </c:pt>
                <c:pt idx="5425">
                  <c:v>1.5843056000000001E-2</c:v>
                </c:pt>
                <c:pt idx="5426">
                  <c:v>1.8348369E-2</c:v>
                </c:pt>
                <c:pt idx="5427">
                  <c:v>2.0841485E-2</c:v>
                </c:pt>
                <c:pt idx="5428">
                  <c:v>2.3033521000000001E-2</c:v>
                </c:pt>
                <c:pt idx="5429">
                  <c:v>2.5093078000000001E-2</c:v>
                </c:pt>
                <c:pt idx="5430">
                  <c:v>2.6508012000000001E-2</c:v>
                </c:pt>
                <c:pt idx="5431">
                  <c:v>2.7605854999999999E-2</c:v>
                </c:pt>
                <c:pt idx="5432">
                  <c:v>2.8383129E-2</c:v>
                </c:pt>
                <c:pt idx="5433">
                  <c:v>2.9260280999999999E-2</c:v>
                </c:pt>
                <c:pt idx="5434">
                  <c:v>2.9656109E-2</c:v>
                </c:pt>
                <c:pt idx="5435">
                  <c:v>3.0450001000000001E-2</c:v>
                </c:pt>
                <c:pt idx="5436">
                  <c:v>3.0562017E-2</c:v>
                </c:pt>
                <c:pt idx="5437">
                  <c:v>3.0666736E-2</c:v>
                </c:pt>
                <c:pt idx="5438">
                  <c:v>3.0338604000000002E-2</c:v>
                </c:pt>
                <c:pt idx="5439">
                  <c:v>3.0155107E-2</c:v>
                </c:pt>
                <c:pt idx="5440">
                  <c:v>2.9483556000000001E-2</c:v>
                </c:pt>
                <c:pt idx="5441">
                  <c:v>2.9278869999999999E-2</c:v>
                </c:pt>
                <c:pt idx="5442">
                  <c:v>2.9011217999999998E-2</c:v>
                </c:pt>
                <c:pt idx="5443">
                  <c:v>2.8890701000000001E-2</c:v>
                </c:pt>
                <c:pt idx="5444">
                  <c:v>2.8787100999999999E-2</c:v>
                </c:pt>
                <c:pt idx="5445">
                  <c:v>2.8865345000000001E-2</c:v>
                </c:pt>
                <c:pt idx="5446">
                  <c:v>2.8683415E-2</c:v>
                </c:pt>
                <c:pt idx="5447">
                  <c:v>2.9055602999999999E-2</c:v>
                </c:pt>
                <c:pt idx="5448">
                  <c:v>2.9687102E-2</c:v>
                </c:pt>
                <c:pt idx="5449">
                  <c:v>3.0844459000000001E-2</c:v>
                </c:pt>
                <c:pt idx="5450">
                  <c:v>3.2022400999999999E-2</c:v>
                </c:pt>
                <c:pt idx="5451">
                  <c:v>3.3972627999999998E-2</c:v>
                </c:pt>
                <c:pt idx="5452">
                  <c:v>3.5960069999999997E-2</c:v>
                </c:pt>
                <c:pt idx="5453">
                  <c:v>3.8326345999999997E-2</c:v>
                </c:pt>
                <c:pt idx="5454">
                  <c:v>4.0619672000000002E-2</c:v>
                </c:pt>
                <c:pt idx="5455">
                  <c:v>4.3169062000000001E-2</c:v>
                </c:pt>
                <c:pt idx="5456">
                  <c:v>4.5383002999999998E-2</c:v>
                </c:pt>
                <c:pt idx="5457">
                  <c:v>4.8244334999999999E-2</c:v>
                </c:pt>
                <c:pt idx="5458">
                  <c:v>5.1127309000000003E-2</c:v>
                </c:pt>
                <c:pt idx="5459">
                  <c:v>5.4448839999999998E-2</c:v>
                </c:pt>
                <c:pt idx="5460">
                  <c:v>5.747853E-2</c:v>
                </c:pt>
                <c:pt idx="5461">
                  <c:v>6.0772300000000001E-2</c:v>
                </c:pt>
                <c:pt idx="5462">
                  <c:v>6.3721859000000006E-2</c:v>
                </c:pt>
                <c:pt idx="5463">
                  <c:v>6.635924E-2</c:v>
                </c:pt>
                <c:pt idx="5464">
                  <c:v>6.8473607000000006E-2</c:v>
                </c:pt>
                <c:pt idx="5465">
                  <c:v>7.0693206999999994E-2</c:v>
                </c:pt>
                <c:pt idx="5466">
                  <c:v>7.2511048999999994E-2</c:v>
                </c:pt>
                <c:pt idx="5467">
                  <c:v>7.4427030000000005E-2</c:v>
                </c:pt>
                <c:pt idx="5468">
                  <c:v>7.5929835000000001E-2</c:v>
                </c:pt>
                <c:pt idx="5469">
                  <c:v>7.7538539000000004E-2</c:v>
                </c:pt>
                <c:pt idx="5470">
                  <c:v>7.8731485000000004E-2</c:v>
                </c:pt>
                <c:pt idx="5471">
                  <c:v>8.0042586999999998E-2</c:v>
                </c:pt>
                <c:pt idx="5472">
                  <c:v>8.0936031000000005E-2</c:v>
                </c:pt>
                <c:pt idx="5473">
                  <c:v>8.1812306000000001E-2</c:v>
                </c:pt>
                <c:pt idx="5474">
                  <c:v>8.2029208000000006E-2</c:v>
                </c:pt>
                <c:pt idx="5475">
                  <c:v>8.2379717000000005E-2</c:v>
                </c:pt>
                <c:pt idx="5476">
                  <c:v>8.1635135999999997E-2</c:v>
                </c:pt>
                <c:pt idx="5477">
                  <c:v>8.0990897000000006E-2</c:v>
                </c:pt>
                <c:pt idx="5478">
                  <c:v>7.9872632999999998E-2</c:v>
                </c:pt>
                <c:pt idx="5479">
                  <c:v>7.8907247E-2</c:v>
                </c:pt>
                <c:pt idx="5480">
                  <c:v>7.7386398999999995E-2</c:v>
                </c:pt>
                <c:pt idx="5481">
                  <c:v>7.5589164E-2</c:v>
                </c:pt>
                <c:pt idx="5482">
                  <c:v>7.3320171000000003E-2</c:v>
                </c:pt>
                <c:pt idx="5483">
                  <c:v>7.0798061999999995E-2</c:v>
                </c:pt>
                <c:pt idx="5484">
                  <c:v>6.7543413999999996E-2</c:v>
                </c:pt>
                <c:pt idx="5485">
                  <c:v>6.4173577999999995E-2</c:v>
                </c:pt>
                <c:pt idx="5486">
                  <c:v>5.9796335999999999E-2</c:v>
                </c:pt>
                <c:pt idx="5487">
                  <c:v>5.5481976000000002E-2</c:v>
                </c:pt>
                <c:pt idx="5488">
                  <c:v>5.0562346000000001E-2</c:v>
                </c:pt>
                <c:pt idx="5489">
                  <c:v>4.5702435E-2</c:v>
                </c:pt>
                <c:pt idx="5490">
                  <c:v>4.0710081000000002E-2</c:v>
                </c:pt>
                <c:pt idx="5491">
                  <c:v>3.5785275999999998E-2</c:v>
                </c:pt>
                <c:pt idx="5492">
                  <c:v>3.1118270999999999E-2</c:v>
                </c:pt>
                <c:pt idx="5493">
                  <c:v>2.6726387000000001E-2</c:v>
                </c:pt>
                <c:pt idx="5494">
                  <c:v>2.2163753000000001E-2</c:v>
                </c:pt>
                <c:pt idx="5495">
                  <c:v>1.7775405000000001E-2</c:v>
                </c:pt>
                <c:pt idx="5496">
                  <c:v>1.3194009E-2</c:v>
                </c:pt>
                <c:pt idx="5497">
                  <c:v>8.9420092999999996E-3</c:v>
                </c:pt>
                <c:pt idx="5498">
                  <c:v>4.7112754000000001E-3</c:v>
                </c:pt>
                <c:pt idx="5499">
                  <c:v>7.1689032999999996E-4</c:v>
                </c:pt>
                <c:pt idx="5500">
                  <c:v>-3.0149089E-3</c:v>
                </c:pt>
                <c:pt idx="5501">
                  <c:v>-6.6493198999999998E-3</c:v>
                </c:pt>
                <c:pt idx="5502">
                  <c:v>-1.0511693000000001E-2</c:v>
                </c:pt>
                <c:pt idx="5503">
                  <c:v>-1.3777074E-2</c:v>
                </c:pt>
                <c:pt idx="5504">
                  <c:v>-1.7263714999999999E-2</c:v>
                </c:pt>
                <c:pt idx="5505">
                  <c:v>-2.0769882999999999E-2</c:v>
                </c:pt>
                <c:pt idx="5506">
                  <c:v>-2.4525781E-2</c:v>
                </c:pt>
                <c:pt idx="5507">
                  <c:v>-2.8516697000000001E-2</c:v>
                </c:pt>
                <c:pt idx="5508">
                  <c:v>-3.2768684999999999E-2</c:v>
                </c:pt>
                <c:pt idx="5509">
                  <c:v>-3.6978410000000003E-2</c:v>
                </c:pt>
                <c:pt idx="5510">
                  <c:v>-4.1856536999999999E-2</c:v>
                </c:pt>
                <c:pt idx="5511">
                  <c:v>-4.6834947000000002E-2</c:v>
                </c:pt>
                <c:pt idx="5512">
                  <c:v>-5.1326346000000002E-2</c:v>
                </c:pt>
                <c:pt idx="5513">
                  <c:v>-5.5438230999999998E-2</c:v>
                </c:pt>
                <c:pt idx="5514">
                  <c:v>-5.9543099000000002E-2</c:v>
                </c:pt>
                <c:pt idx="5515">
                  <c:v>-6.3331517000000004E-2</c:v>
                </c:pt>
                <c:pt idx="5516">
                  <c:v>-6.7159974999999997E-2</c:v>
                </c:pt>
                <c:pt idx="5517">
                  <c:v>-7.0483062999999999E-2</c:v>
                </c:pt>
                <c:pt idx="5518">
                  <c:v>-7.3681175000000002E-2</c:v>
                </c:pt>
                <c:pt idx="5519">
                  <c:v>-7.6402508999999993E-2</c:v>
                </c:pt>
                <c:pt idx="5520">
                  <c:v>-7.8994722000000003E-2</c:v>
                </c:pt>
                <c:pt idx="5521">
                  <c:v>-8.0991594E-2</c:v>
                </c:pt>
                <c:pt idx="5522">
                  <c:v>-8.2484968000000006E-2</c:v>
                </c:pt>
                <c:pt idx="5523">
                  <c:v>-8.3260098000000005E-2</c:v>
                </c:pt>
                <c:pt idx="5524">
                  <c:v>-8.3514770000000002E-2</c:v>
                </c:pt>
                <c:pt idx="5525">
                  <c:v>-8.3314094000000005E-2</c:v>
                </c:pt>
                <c:pt idx="5526">
                  <c:v>-8.3335465999999997E-2</c:v>
                </c:pt>
                <c:pt idx="5527">
                  <c:v>-8.3020372999999995E-2</c:v>
                </c:pt>
                <c:pt idx="5528">
                  <c:v>-8.2676923999999999E-2</c:v>
                </c:pt>
                <c:pt idx="5529">
                  <c:v>-8.2124077000000004E-2</c:v>
                </c:pt>
                <c:pt idx="5530">
                  <c:v>-8.1286150000000001E-2</c:v>
                </c:pt>
                <c:pt idx="5531">
                  <c:v>-8.0261242999999996E-2</c:v>
                </c:pt>
                <c:pt idx="5532">
                  <c:v>-7.9036389999999998E-2</c:v>
                </c:pt>
                <c:pt idx="5533">
                  <c:v>-7.7179915000000002E-2</c:v>
                </c:pt>
                <c:pt idx="5534">
                  <c:v>-7.5180654E-2</c:v>
                </c:pt>
                <c:pt idx="5535">
                  <c:v>-7.2757672999999995E-2</c:v>
                </c:pt>
                <c:pt idx="5536">
                  <c:v>-6.9997065999999997E-2</c:v>
                </c:pt>
                <c:pt idx="5537">
                  <c:v>-6.6608689999999998E-2</c:v>
                </c:pt>
                <c:pt idx="5538">
                  <c:v>-6.3111885000000006E-2</c:v>
                </c:pt>
                <c:pt idx="5539">
                  <c:v>-5.9001709999999999E-2</c:v>
                </c:pt>
                <c:pt idx="5540">
                  <c:v>-5.4507623999999998E-2</c:v>
                </c:pt>
                <c:pt idx="5541">
                  <c:v>-4.9680913E-2</c:v>
                </c:pt>
                <c:pt idx="5542">
                  <c:v>-4.4432831999999998E-2</c:v>
                </c:pt>
                <c:pt idx="5543">
                  <c:v>-3.8788360000000001E-2</c:v>
                </c:pt>
                <c:pt idx="5544">
                  <c:v>-3.3020771999999997E-2</c:v>
                </c:pt>
                <c:pt idx="5545">
                  <c:v>-2.6550585000000002E-2</c:v>
                </c:pt>
                <c:pt idx="5546">
                  <c:v>-2.0142126999999999E-2</c:v>
                </c:pt>
                <c:pt idx="5547">
                  <c:v>-1.355658E-2</c:v>
                </c:pt>
                <c:pt idx="5548">
                  <c:v>-7.2866166999999999E-3</c:v>
                </c:pt>
                <c:pt idx="5549">
                  <c:v>-1.0654016000000001E-3</c:v>
                </c:pt>
                <c:pt idx="5550">
                  <c:v>4.9822078000000001E-3</c:v>
                </c:pt>
                <c:pt idx="5551">
                  <c:v>1.0464793999999999E-2</c:v>
                </c:pt>
                <c:pt idx="5552">
                  <c:v>1.5154334E-2</c:v>
                </c:pt>
                <c:pt idx="5553">
                  <c:v>1.9783566999999998E-2</c:v>
                </c:pt>
                <c:pt idx="5554">
                  <c:v>2.3731876999999998E-2</c:v>
                </c:pt>
                <c:pt idx="5555">
                  <c:v>2.7528467000000001E-2</c:v>
                </c:pt>
                <c:pt idx="5556">
                  <c:v>3.0953360999999999E-2</c:v>
                </c:pt>
                <c:pt idx="5557">
                  <c:v>3.4048717999999999E-2</c:v>
                </c:pt>
                <c:pt idx="5558">
                  <c:v>3.7101098999999998E-2</c:v>
                </c:pt>
                <c:pt idx="5559">
                  <c:v>3.9581048000000001E-2</c:v>
                </c:pt>
                <c:pt idx="5560">
                  <c:v>4.1791398E-2</c:v>
                </c:pt>
                <c:pt idx="5561">
                  <c:v>4.3731812000000002E-2</c:v>
                </c:pt>
                <c:pt idx="5562">
                  <c:v>4.5263484E-2</c:v>
                </c:pt>
                <c:pt idx="5563">
                  <c:v>4.6786257999999997E-2</c:v>
                </c:pt>
                <c:pt idx="5564">
                  <c:v>4.7875854000000002E-2</c:v>
                </c:pt>
                <c:pt idx="5565">
                  <c:v>4.8747954000000003E-2</c:v>
                </c:pt>
                <c:pt idx="5566">
                  <c:v>4.9263087999999997E-2</c:v>
                </c:pt>
                <c:pt idx="5567">
                  <c:v>4.9378365E-2</c:v>
                </c:pt>
                <c:pt idx="5568">
                  <c:v>4.8836401000000002E-2</c:v>
                </c:pt>
                <c:pt idx="5569">
                  <c:v>4.7555190999999997E-2</c:v>
                </c:pt>
                <c:pt idx="5570">
                  <c:v>4.5474841000000002E-2</c:v>
                </c:pt>
                <c:pt idx="5571">
                  <c:v>4.2666623000000001E-2</c:v>
                </c:pt>
                <c:pt idx="5572">
                  <c:v>3.9197596000000001E-2</c:v>
                </c:pt>
                <c:pt idx="5573">
                  <c:v>3.5212669000000002E-2</c:v>
                </c:pt>
                <c:pt idx="5574">
                  <c:v>3.0581681999999999E-2</c:v>
                </c:pt>
                <c:pt idx="5575">
                  <c:v>2.6157737E-2</c:v>
                </c:pt>
                <c:pt idx="5576">
                  <c:v>2.1719817999999998E-2</c:v>
                </c:pt>
                <c:pt idx="5577">
                  <c:v>1.7744485000000001E-2</c:v>
                </c:pt>
                <c:pt idx="5578">
                  <c:v>1.3968675999999999E-2</c:v>
                </c:pt>
                <c:pt idx="5579">
                  <c:v>1.0435827999999999E-2</c:v>
                </c:pt>
                <c:pt idx="5580">
                  <c:v>6.9391703000000002E-3</c:v>
                </c:pt>
                <c:pt idx="5581">
                  <c:v>3.7186670000000002E-3</c:v>
                </c:pt>
                <c:pt idx="5582">
                  <c:v>5.3612265999999995E-4</c:v>
                </c:pt>
                <c:pt idx="5583">
                  <c:v>-2.4992714000000001E-3</c:v>
                </c:pt>
                <c:pt idx="5584">
                  <c:v>-5.7586071000000003E-3</c:v>
                </c:pt>
                <c:pt idx="5585">
                  <c:v>-8.5915087999999997E-3</c:v>
                </c:pt>
                <c:pt idx="5586">
                  <c:v>-1.1706662E-2</c:v>
                </c:pt>
                <c:pt idx="5587">
                  <c:v>-1.4426791E-2</c:v>
                </c:pt>
                <c:pt idx="5588">
                  <c:v>-1.7173731000000001E-2</c:v>
                </c:pt>
                <c:pt idx="5589">
                  <c:v>-1.9751207999999999E-2</c:v>
                </c:pt>
                <c:pt idx="5590">
                  <c:v>-2.2652394999999999E-2</c:v>
                </c:pt>
                <c:pt idx="5591">
                  <c:v>-2.5462971000000001E-2</c:v>
                </c:pt>
                <c:pt idx="5592">
                  <c:v>-2.8013863999999999E-2</c:v>
                </c:pt>
                <c:pt idx="5593">
                  <c:v>-3.0193991E-2</c:v>
                </c:pt>
                <c:pt idx="5594">
                  <c:v>-3.2036712000000002E-2</c:v>
                </c:pt>
                <c:pt idx="5595">
                  <c:v>-3.2989668999999999E-2</c:v>
                </c:pt>
                <c:pt idx="5596">
                  <c:v>-3.3237971999999998E-2</c:v>
                </c:pt>
                <c:pt idx="5597">
                  <c:v>-3.2840754E-2</c:v>
                </c:pt>
                <c:pt idx="5598">
                  <c:v>-3.1870136E-2</c:v>
                </c:pt>
                <c:pt idx="5599">
                  <c:v>-3.0374728E-2</c:v>
                </c:pt>
                <c:pt idx="5600">
                  <c:v>-2.8656514000000001E-2</c:v>
                </c:pt>
                <c:pt idx="5601">
                  <c:v>-2.6685621999999999E-2</c:v>
                </c:pt>
                <c:pt idx="5602">
                  <c:v>-2.4836305999999999E-2</c:v>
                </c:pt>
                <c:pt idx="5603">
                  <c:v>-2.2873610999999999E-2</c:v>
                </c:pt>
                <c:pt idx="5604">
                  <c:v>-2.1136944000000001E-2</c:v>
                </c:pt>
                <c:pt idx="5605">
                  <c:v>-1.9688509999999999E-2</c:v>
                </c:pt>
                <c:pt idx="5606">
                  <c:v>-1.8444346E-2</c:v>
                </c:pt>
                <c:pt idx="5607">
                  <c:v>-1.7121694999999999E-2</c:v>
                </c:pt>
                <c:pt idx="5608">
                  <c:v>-1.5854864E-2</c:v>
                </c:pt>
                <c:pt idx="5609">
                  <c:v>-1.4566503999999999E-2</c:v>
                </c:pt>
                <c:pt idx="5610">
                  <c:v>-1.3034327E-2</c:v>
                </c:pt>
                <c:pt idx="5611">
                  <c:v>-1.090227E-2</c:v>
                </c:pt>
                <c:pt idx="5612">
                  <c:v>-8.6019749999999996E-3</c:v>
                </c:pt>
                <c:pt idx="5613">
                  <c:v>-5.8959242000000004E-3</c:v>
                </c:pt>
                <c:pt idx="5614">
                  <c:v>-2.8443938E-3</c:v>
                </c:pt>
                <c:pt idx="5615">
                  <c:v>8.5156583999999999E-4</c:v>
                </c:pt>
                <c:pt idx="5616">
                  <c:v>4.5105064000000002E-3</c:v>
                </c:pt>
                <c:pt idx="5617">
                  <c:v>8.4462558999999996E-3</c:v>
                </c:pt>
                <c:pt idx="5618">
                  <c:v>1.2454237999999999E-2</c:v>
                </c:pt>
                <c:pt idx="5619">
                  <c:v>1.6549409000000001E-2</c:v>
                </c:pt>
                <c:pt idx="5620">
                  <c:v>2.0395268000000001E-2</c:v>
                </c:pt>
                <c:pt idx="5621">
                  <c:v>2.4149653E-2</c:v>
                </c:pt>
                <c:pt idx="5622">
                  <c:v>2.7732441E-2</c:v>
                </c:pt>
                <c:pt idx="5623">
                  <c:v>3.1034797999999999E-2</c:v>
                </c:pt>
                <c:pt idx="5624">
                  <c:v>3.3858234000000001E-2</c:v>
                </c:pt>
                <c:pt idx="5625">
                  <c:v>3.6076089999999998E-2</c:v>
                </c:pt>
                <c:pt idx="5626">
                  <c:v>3.7643950000000002E-2</c:v>
                </c:pt>
                <c:pt idx="5627">
                  <c:v>3.8887735999999999E-2</c:v>
                </c:pt>
                <c:pt idx="5628">
                  <c:v>4.0202303000000002E-2</c:v>
                </c:pt>
                <c:pt idx="5629">
                  <c:v>4.1465163999999999E-2</c:v>
                </c:pt>
                <c:pt idx="5630">
                  <c:v>4.2782112999999997E-2</c:v>
                </c:pt>
                <c:pt idx="5631">
                  <c:v>4.4024554E-2</c:v>
                </c:pt>
                <c:pt idx="5632">
                  <c:v>4.5487686999999999E-2</c:v>
                </c:pt>
                <c:pt idx="5633">
                  <c:v>4.7061266999999997E-2</c:v>
                </c:pt>
                <c:pt idx="5634">
                  <c:v>4.8829615E-2</c:v>
                </c:pt>
                <c:pt idx="5635">
                  <c:v>5.0598993000000002E-2</c:v>
                </c:pt>
                <c:pt idx="5636">
                  <c:v>5.2172648000000002E-2</c:v>
                </c:pt>
                <c:pt idx="5637">
                  <c:v>5.3634840000000003E-2</c:v>
                </c:pt>
                <c:pt idx="5638">
                  <c:v>5.4785871999999999E-2</c:v>
                </c:pt>
                <c:pt idx="5639">
                  <c:v>5.5336845000000003E-2</c:v>
                </c:pt>
                <c:pt idx="5640">
                  <c:v>5.5074732000000001E-2</c:v>
                </c:pt>
                <c:pt idx="5641">
                  <c:v>5.4095661000000003E-2</c:v>
                </c:pt>
                <c:pt idx="5642">
                  <c:v>5.2426327000000002E-2</c:v>
                </c:pt>
                <c:pt idx="5643">
                  <c:v>5.0421173E-2</c:v>
                </c:pt>
                <c:pt idx="5644">
                  <c:v>4.7811526999999999E-2</c:v>
                </c:pt>
                <c:pt idx="5645">
                  <c:v>4.5050303999999999E-2</c:v>
                </c:pt>
                <c:pt idx="5646">
                  <c:v>4.1730427E-2</c:v>
                </c:pt>
                <c:pt idx="5647">
                  <c:v>3.7980649999999998E-2</c:v>
                </c:pt>
                <c:pt idx="5648">
                  <c:v>3.3941802E-2</c:v>
                </c:pt>
                <c:pt idx="5649">
                  <c:v>2.9554326999999998E-2</c:v>
                </c:pt>
                <c:pt idx="5650">
                  <c:v>2.5184233E-2</c:v>
                </c:pt>
                <c:pt idx="5651">
                  <c:v>2.0893446999999999E-2</c:v>
                </c:pt>
                <c:pt idx="5652">
                  <c:v>1.6311236E-2</c:v>
                </c:pt>
                <c:pt idx="5653">
                  <c:v>1.1860150999999999E-2</c:v>
                </c:pt>
                <c:pt idx="5654">
                  <c:v>7.2940135999999996E-3</c:v>
                </c:pt>
                <c:pt idx="5655">
                  <c:v>2.9588417000000001E-3</c:v>
                </c:pt>
                <c:pt idx="5656">
                  <c:v>-1.2342741000000001E-3</c:v>
                </c:pt>
                <c:pt idx="5657">
                  <c:v>-5.4397444E-3</c:v>
                </c:pt>
                <c:pt idx="5658">
                  <c:v>-9.6397879999999998E-3</c:v>
                </c:pt>
                <c:pt idx="5659">
                  <c:v>-1.3849703E-2</c:v>
                </c:pt>
                <c:pt idx="5660">
                  <c:v>-1.8038788E-2</c:v>
                </c:pt>
                <c:pt idx="5661">
                  <c:v>-2.2270531E-2</c:v>
                </c:pt>
                <c:pt idx="5662">
                  <c:v>-2.6322754E-2</c:v>
                </c:pt>
                <c:pt idx="5663">
                  <c:v>-3.0095047E-2</c:v>
                </c:pt>
                <c:pt idx="5664">
                  <c:v>-3.3482501999999997E-2</c:v>
                </c:pt>
                <c:pt idx="5665">
                  <c:v>-3.6835369999999999E-2</c:v>
                </c:pt>
                <c:pt idx="5666">
                  <c:v>-3.9658304999999998E-2</c:v>
                </c:pt>
                <c:pt idx="5667">
                  <c:v>-4.1983168000000001E-2</c:v>
                </c:pt>
                <c:pt idx="5668">
                  <c:v>-4.4119000999999998E-2</c:v>
                </c:pt>
                <c:pt idx="5669">
                  <c:v>-4.5664603999999998E-2</c:v>
                </c:pt>
                <c:pt idx="5670">
                  <c:v>-4.6986689999999998E-2</c:v>
                </c:pt>
                <c:pt idx="5671">
                  <c:v>-4.8114713000000003E-2</c:v>
                </c:pt>
                <c:pt idx="5672">
                  <c:v>-4.9134993000000002E-2</c:v>
                </c:pt>
                <c:pt idx="5673">
                  <c:v>-5.0091742000000002E-2</c:v>
                </c:pt>
                <c:pt idx="5674">
                  <c:v>-5.1066619000000001E-2</c:v>
                </c:pt>
                <c:pt idx="5675">
                  <c:v>-5.1310517999999999E-2</c:v>
                </c:pt>
                <c:pt idx="5676">
                  <c:v>-5.1654234E-2</c:v>
                </c:pt>
                <c:pt idx="5677">
                  <c:v>-5.1536327E-2</c:v>
                </c:pt>
                <c:pt idx="5678">
                  <c:v>-5.1164662999999999E-2</c:v>
                </c:pt>
                <c:pt idx="5679">
                  <c:v>-5.0645279000000001E-2</c:v>
                </c:pt>
                <c:pt idx="5680">
                  <c:v>-5.0049319000000002E-2</c:v>
                </c:pt>
                <c:pt idx="5681">
                  <c:v>-4.9909404999999997E-2</c:v>
                </c:pt>
                <c:pt idx="5682">
                  <c:v>-4.9670407E-2</c:v>
                </c:pt>
                <c:pt idx="5683">
                  <c:v>-4.9428349000000003E-2</c:v>
                </c:pt>
                <c:pt idx="5684">
                  <c:v>-4.9392423999999997E-2</c:v>
                </c:pt>
                <c:pt idx="5685">
                  <c:v>-4.9318497000000003E-2</c:v>
                </c:pt>
                <c:pt idx="5686">
                  <c:v>-4.9228605000000002E-2</c:v>
                </c:pt>
                <c:pt idx="5687">
                  <c:v>-4.9326751000000002E-2</c:v>
                </c:pt>
                <c:pt idx="5688">
                  <c:v>-4.9430166999999997E-2</c:v>
                </c:pt>
                <c:pt idx="5689">
                  <c:v>-4.9449233000000002E-2</c:v>
                </c:pt>
                <c:pt idx="5690">
                  <c:v>-4.9762151999999997E-2</c:v>
                </c:pt>
                <c:pt idx="5691">
                  <c:v>-4.9831169000000002E-2</c:v>
                </c:pt>
                <c:pt idx="5692">
                  <c:v>-4.9721332E-2</c:v>
                </c:pt>
                <c:pt idx="5693">
                  <c:v>-4.9829466000000003E-2</c:v>
                </c:pt>
                <c:pt idx="5694">
                  <c:v>-4.992096E-2</c:v>
                </c:pt>
                <c:pt idx="5695">
                  <c:v>-4.9959384000000003E-2</c:v>
                </c:pt>
                <c:pt idx="5696">
                  <c:v>-5.0221077000000003E-2</c:v>
                </c:pt>
                <c:pt idx="5697">
                  <c:v>-5.0704068999999997E-2</c:v>
                </c:pt>
                <c:pt idx="5698">
                  <c:v>-5.1645878999999999E-2</c:v>
                </c:pt>
                <c:pt idx="5699">
                  <c:v>-5.2534053999999997E-2</c:v>
                </c:pt>
                <c:pt idx="5700">
                  <c:v>-5.4048519000000003E-2</c:v>
                </c:pt>
                <c:pt idx="5701">
                  <c:v>-5.5948570000000003E-2</c:v>
                </c:pt>
                <c:pt idx="5702">
                  <c:v>-5.8057839999999999E-2</c:v>
                </c:pt>
                <c:pt idx="5703">
                  <c:v>-6.0204320999999998E-2</c:v>
                </c:pt>
                <c:pt idx="5704">
                  <c:v>-6.2793733000000004E-2</c:v>
                </c:pt>
                <c:pt idx="5705">
                  <c:v>-6.5556113999999999E-2</c:v>
                </c:pt>
                <c:pt idx="5706">
                  <c:v>-6.8777920000000006E-2</c:v>
                </c:pt>
                <c:pt idx="5707">
                  <c:v>-7.1887904000000002E-2</c:v>
                </c:pt>
                <c:pt idx="5708">
                  <c:v>-7.4883871000000005E-2</c:v>
                </c:pt>
                <c:pt idx="5709">
                  <c:v>-7.7705104999999997E-2</c:v>
                </c:pt>
                <c:pt idx="5710">
                  <c:v>-8.0357888000000002E-2</c:v>
                </c:pt>
                <c:pt idx="5711">
                  <c:v>-8.3041487999999997E-2</c:v>
                </c:pt>
                <c:pt idx="5712">
                  <c:v>-8.5706479000000002E-2</c:v>
                </c:pt>
                <c:pt idx="5713">
                  <c:v>-8.8398358999999996E-2</c:v>
                </c:pt>
                <c:pt idx="5714">
                  <c:v>-9.0928814999999996E-2</c:v>
                </c:pt>
                <c:pt idx="5715">
                  <c:v>-9.3252808000000006E-2</c:v>
                </c:pt>
                <c:pt idx="5716">
                  <c:v>-9.5664547000000003E-2</c:v>
                </c:pt>
                <c:pt idx="5717">
                  <c:v>-9.7873298999999997E-2</c:v>
                </c:pt>
                <c:pt idx="5718">
                  <c:v>-9.9794909000000001E-2</c:v>
                </c:pt>
                <c:pt idx="5719">
                  <c:v>-0.10137664</c:v>
                </c:pt>
                <c:pt idx="5720">
                  <c:v>-0.10271076</c:v>
                </c:pt>
                <c:pt idx="5721">
                  <c:v>-0.10353351</c:v>
                </c:pt>
                <c:pt idx="5722">
                  <c:v>-0.10403305</c:v>
                </c:pt>
                <c:pt idx="5723">
                  <c:v>-0.10447362</c:v>
                </c:pt>
                <c:pt idx="5724">
                  <c:v>-0.10449434</c:v>
                </c:pt>
                <c:pt idx="5725">
                  <c:v>-0.1044451</c:v>
                </c:pt>
                <c:pt idx="5726">
                  <c:v>-0.10422468</c:v>
                </c:pt>
                <c:pt idx="5727">
                  <c:v>-0.10371428000000001</c:v>
                </c:pt>
                <c:pt idx="5728">
                  <c:v>-0.10273907</c:v>
                </c:pt>
                <c:pt idx="5729">
                  <c:v>-0.10113579</c:v>
                </c:pt>
                <c:pt idx="5730">
                  <c:v>-9.8906033000000004E-2</c:v>
                </c:pt>
                <c:pt idx="5731">
                  <c:v>-9.6217728000000002E-2</c:v>
                </c:pt>
                <c:pt idx="5732">
                  <c:v>-9.3256368000000006E-2</c:v>
                </c:pt>
                <c:pt idx="5733">
                  <c:v>-8.9858804E-2</c:v>
                </c:pt>
                <c:pt idx="5734">
                  <c:v>-8.5757327999999994E-2</c:v>
                </c:pt>
                <c:pt idx="5735">
                  <c:v>-8.1410819999999995E-2</c:v>
                </c:pt>
                <c:pt idx="5736">
                  <c:v>-7.6793132E-2</c:v>
                </c:pt>
                <c:pt idx="5737">
                  <c:v>-7.1737771000000006E-2</c:v>
                </c:pt>
                <c:pt idx="5738">
                  <c:v>-6.6863770000000003E-2</c:v>
                </c:pt>
                <c:pt idx="5739">
                  <c:v>-6.1685636000000002E-2</c:v>
                </c:pt>
                <c:pt idx="5740">
                  <c:v>-5.6597975000000002E-2</c:v>
                </c:pt>
                <c:pt idx="5741">
                  <c:v>-5.1496508000000003E-2</c:v>
                </c:pt>
                <c:pt idx="5742">
                  <c:v>-4.6336141999999997E-2</c:v>
                </c:pt>
                <c:pt idx="5743">
                  <c:v>-4.1426950999999997E-2</c:v>
                </c:pt>
                <c:pt idx="5744">
                  <c:v>-3.6539513000000003E-2</c:v>
                </c:pt>
                <c:pt idx="5745">
                  <c:v>-3.2102564E-2</c:v>
                </c:pt>
                <c:pt idx="5746">
                  <c:v>-2.7714183999999999E-2</c:v>
                </c:pt>
                <c:pt idx="5747">
                  <c:v>-2.3520346000000001E-2</c:v>
                </c:pt>
                <c:pt idx="5748">
                  <c:v>-1.9619807E-2</c:v>
                </c:pt>
                <c:pt idx="5749">
                  <c:v>-1.5930606E-2</c:v>
                </c:pt>
                <c:pt idx="5750">
                  <c:v>-1.212422E-2</c:v>
                </c:pt>
                <c:pt idx="5751">
                  <c:v>-8.5795022999999998E-3</c:v>
                </c:pt>
                <c:pt idx="5752">
                  <c:v>-5.0069672000000003E-3</c:v>
                </c:pt>
                <c:pt idx="5753">
                  <c:v>-1.2197607999999999E-3</c:v>
                </c:pt>
                <c:pt idx="5754">
                  <c:v>2.377185E-3</c:v>
                </c:pt>
                <c:pt idx="5755">
                  <c:v>5.7792955999999996E-3</c:v>
                </c:pt>
                <c:pt idx="5756">
                  <c:v>9.2486591000000007E-3</c:v>
                </c:pt>
                <c:pt idx="5757">
                  <c:v>1.2659945000000001E-2</c:v>
                </c:pt>
                <c:pt idx="5758">
                  <c:v>1.6131800000000002E-2</c:v>
                </c:pt>
                <c:pt idx="5759">
                  <c:v>1.9530911000000001E-2</c:v>
                </c:pt>
                <c:pt idx="5760">
                  <c:v>2.3132393000000001E-2</c:v>
                </c:pt>
                <c:pt idx="5761">
                  <c:v>2.6901784000000002E-2</c:v>
                </c:pt>
                <c:pt idx="5762">
                  <c:v>3.061637E-2</c:v>
                </c:pt>
                <c:pt idx="5763">
                  <c:v>3.4635343999999998E-2</c:v>
                </c:pt>
                <c:pt idx="5764">
                  <c:v>3.9090096999999997E-2</c:v>
                </c:pt>
                <c:pt idx="5765">
                  <c:v>4.3355431E-2</c:v>
                </c:pt>
                <c:pt idx="5766">
                  <c:v>4.7931689999999999E-2</c:v>
                </c:pt>
                <c:pt idx="5767">
                  <c:v>5.2545664999999998E-2</c:v>
                </c:pt>
                <c:pt idx="5768">
                  <c:v>5.7401654000000003E-2</c:v>
                </c:pt>
                <c:pt idx="5769">
                  <c:v>6.2224188999999999E-2</c:v>
                </c:pt>
                <c:pt idx="5770">
                  <c:v>6.6861744000000001E-2</c:v>
                </c:pt>
                <c:pt idx="5771">
                  <c:v>7.1544030999999994E-2</c:v>
                </c:pt>
                <c:pt idx="5772">
                  <c:v>7.6077839999999994E-2</c:v>
                </c:pt>
                <c:pt idx="5773">
                  <c:v>8.0264297999999998E-2</c:v>
                </c:pt>
                <c:pt idx="5774">
                  <c:v>8.4176737000000001E-2</c:v>
                </c:pt>
                <c:pt idx="5775">
                  <c:v>8.7772721999999997E-2</c:v>
                </c:pt>
                <c:pt idx="5776">
                  <c:v>9.0930632999999997E-2</c:v>
                </c:pt>
                <c:pt idx="5777">
                  <c:v>9.3689278000000001E-2</c:v>
                </c:pt>
                <c:pt idx="5778">
                  <c:v>9.6470392000000002E-2</c:v>
                </c:pt>
                <c:pt idx="5779">
                  <c:v>9.8744515000000005E-2</c:v>
                </c:pt>
                <c:pt idx="5780">
                  <c:v>0.10104821999999999</c:v>
                </c:pt>
                <c:pt idx="5781">
                  <c:v>0.10293827</c:v>
                </c:pt>
                <c:pt idx="5782">
                  <c:v>0.10441234000000001</c:v>
                </c:pt>
                <c:pt idx="5783">
                  <c:v>0.10553952</c:v>
                </c:pt>
                <c:pt idx="5784">
                  <c:v>0.10643266</c:v>
                </c:pt>
                <c:pt idx="5785">
                  <c:v>0.10692711000000001</c:v>
                </c:pt>
                <c:pt idx="5786">
                  <c:v>0.10733942</c:v>
                </c:pt>
                <c:pt idx="5787">
                  <c:v>0.10770768999999999</c:v>
                </c:pt>
                <c:pt idx="5788">
                  <c:v>0.10802449</c:v>
                </c:pt>
                <c:pt idx="5789">
                  <c:v>0.1078838</c:v>
                </c:pt>
                <c:pt idx="5790">
                  <c:v>0.10772205</c:v>
                </c:pt>
                <c:pt idx="5791">
                  <c:v>0.10732313</c:v>
                </c:pt>
                <c:pt idx="5792">
                  <c:v>0.10669164</c:v>
                </c:pt>
                <c:pt idx="5793">
                  <c:v>0.1056655</c:v>
                </c:pt>
                <c:pt idx="5794">
                  <c:v>0.10433004</c:v>
                </c:pt>
                <c:pt idx="5795">
                  <c:v>0.10216629000000001</c:v>
                </c:pt>
                <c:pt idx="5796">
                  <c:v>9.9887936999999996E-2</c:v>
                </c:pt>
                <c:pt idx="5797">
                  <c:v>9.7205805000000006E-2</c:v>
                </c:pt>
                <c:pt idx="5798">
                  <c:v>9.4118785999999996E-2</c:v>
                </c:pt>
                <c:pt idx="5799">
                  <c:v>9.0638597000000001E-2</c:v>
                </c:pt>
                <c:pt idx="5800">
                  <c:v>8.7123029000000005E-2</c:v>
                </c:pt>
                <c:pt idx="5801">
                  <c:v>8.3361427000000002E-2</c:v>
                </c:pt>
                <c:pt idx="5802">
                  <c:v>7.9526483999999995E-2</c:v>
                </c:pt>
                <c:pt idx="5803">
                  <c:v>7.5576394000000005E-2</c:v>
                </c:pt>
                <c:pt idx="5804">
                  <c:v>7.1951014999999993E-2</c:v>
                </c:pt>
                <c:pt idx="5805">
                  <c:v>6.8055075000000007E-2</c:v>
                </c:pt>
                <c:pt idx="5806">
                  <c:v>6.3989875000000002E-2</c:v>
                </c:pt>
                <c:pt idx="5807">
                  <c:v>6.0153960999999999E-2</c:v>
                </c:pt>
                <c:pt idx="5808">
                  <c:v>5.6279994E-2</c:v>
                </c:pt>
                <c:pt idx="5809">
                  <c:v>5.2399777000000002E-2</c:v>
                </c:pt>
                <c:pt idx="5810">
                  <c:v>4.8555999000000002E-2</c:v>
                </c:pt>
                <c:pt idx="5811">
                  <c:v>4.4644449000000003E-2</c:v>
                </c:pt>
                <c:pt idx="5812">
                  <c:v>4.0951844000000001E-2</c:v>
                </c:pt>
                <c:pt idx="5813">
                  <c:v>3.7395895999999998E-2</c:v>
                </c:pt>
                <c:pt idx="5814">
                  <c:v>3.3833703E-2</c:v>
                </c:pt>
                <c:pt idx="5815">
                  <c:v>3.0382164999999999E-2</c:v>
                </c:pt>
                <c:pt idx="5816">
                  <c:v>2.7323720999999999E-2</c:v>
                </c:pt>
                <c:pt idx="5817">
                  <c:v>2.4480648000000001E-2</c:v>
                </c:pt>
                <c:pt idx="5818">
                  <c:v>2.2048833E-2</c:v>
                </c:pt>
                <c:pt idx="5819">
                  <c:v>1.9685543E-2</c:v>
                </c:pt>
                <c:pt idx="5820">
                  <c:v>1.7374371E-2</c:v>
                </c:pt>
                <c:pt idx="5821">
                  <c:v>1.5111698999999999E-2</c:v>
                </c:pt>
                <c:pt idx="5822">
                  <c:v>1.3328074000000001E-2</c:v>
                </c:pt>
                <c:pt idx="5823">
                  <c:v>1.1416801000000001E-2</c:v>
                </c:pt>
                <c:pt idx="5824">
                  <c:v>9.4059390999999999E-3</c:v>
                </c:pt>
                <c:pt idx="5825">
                  <c:v>7.2249808999999996E-3</c:v>
                </c:pt>
                <c:pt idx="5826">
                  <c:v>4.6238097999999998E-3</c:v>
                </c:pt>
                <c:pt idx="5827">
                  <c:v>1.4401422E-3</c:v>
                </c:pt>
                <c:pt idx="5828">
                  <c:v>-1.7657293000000001E-3</c:v>
                </c:pt>
                <c:pt idx="5829">
                  <c:v>-5.0755579000000004E-3</c:v>
                </c:pt>
                <c:pt idx="5830">
                  <c:v>-8.2563922000000005E-3</c:v>
                </c:pt>
                <c:pt idx="5831">
                  <c:v>-1.1595662E-2</c:v>
                </c:pt>
                <c:pt idx="5832">
                  <c:v>-1.4620881000000001E-2</c:v>
                </c:pt>
                <c:pt idx="5833">
                  <c:v>-1.7621527000000001E-2</c:v>
                </c:pt>
                <c:pt idx="5834">
                  <c:v>-2.0377356999999999E-2</c:v>
                </c:pt>
                <c:pt idx="5835">
                  <c:v>-2.2928589999999999E-2</c:v>
                </c:pt>
                <c:pt idx="5836">
                  <c:v>-2.5023502E-2</c:v>
                </c:pt>
                <c:pt idx="5837">
                  <c:v>-2.7128890999999999E-2</c:v>
                </c:pt>
                <c:pt idx="5838">
                  <c:v>-2.8918630000000001E-2</c:v>
                </c:pt>
                <c:pt idx="5839">
                  <c:v>-3.0840955E-2</c:v>
                </c:pt>
                <c:pt idx="5840">
                  <c:v>-3.2688926E-2</c:v>
                </c:pt>
                <c:pt idx="5841">
                  <c:v>-3.4547279E-2</c:v>
                </c:pt>
                <c:pt idx="5842">
                  <c:v>-3.6594146000000001E-2</c:v>
                </c:pt>
                <c:pt idx="5843">
                  <c:v>-3.8611669000000001E-2</c:v>
                </c:pt>
                <c:pt idx="5844">
                  <c:v>-4.0752218999999999E-2</c:v>
                </c:pt>
                <c:pt idx="5845">
                  <c:v>-4.3154521000000001E-2</c:v>
                </c:pt>
                <c:pt idx="5846">
                  <c:v>-4.5407525999999997E-2</c:v>
                </c:pt>
                <c:pt idx="5847">
                  <c:v>-4.7926963000000003E-2</c:v>
                </c:pt>
                <c:pt idx="5848">
                  <c:v>-5.0654897999999997E-2</c:v>
                </c:pt>
                <c:pt idx="5849">
                  <c:v>-5.3808024000000003E-2</c:v>
                </c:pt>
                <c:pt idx="5850">
                  <c:v>-5.7120849000000001E-2</c:v>
                </c:pt>
                <c:pt idx="5851">
                  <c:v>-6.0926128000000003E-2</c:v>
                </c:pt>
                <c:pt idx="5852">
                  <c:v>-6.4562817999999994E-2</c:v>
                </c:pt>
                <c:pt idx="5853">
                  <c:v>-6.8274766000000001E-2</c:v>
                </c:pt>
                <c:pt idx="5854">
                  <c:v>-7.2118605000000002E-2</c:v>
                </c:pt>
                <c:pt idx="5855">
                  <c:v>-7.5995057000000005E-2</c:v>
                </c:pt>
                <c:pt idx="5856">
                  <c:v>-7.9813588000000005E-2</c:v>
                </c:pt>
                <c:pt idx="5857">
                  <c:v>-8.3591858000000005E-2</c:v>
                </c:pt>
                <c:pt idx="5858">
                  <c:v>-8.6897810000000006E-2</c:v>
                </c:pt>
                <c:pt idx="5859">
                  <c:v>-9.0198099000000004E-2</c:v>
                </c:pt>
                <c:pt idx="5860">
                  <c:v>-9.3242154999999993E-2</c:v>
                </c:pt>
                <c:pt idx="5861">
                  <c:v>-9.6073902000000003E-2</c:v>
                </c:pt>
                <c:pt idx="5862">
                  <c:v>-9.8481392000000001E-2</c:v>
                </c:pt>
                <c:pt idx="5863">
                  <c:v>-0.10072032</c:v>
                </c:pt>
                <c:pt idx="5864">
                  <c:v>-0.10249746</c:v>
                </c:pt>
                <c:pt idx="5865">
                  <c:v>-0.10415539</c:v>
                </c:pt>
                <c:pt idx="5866">
                  <c:v>-0.10516965</c:v>
                </c:pt>
                <c:pt idx="5867">
                  <c:v>-0.10589061</c:v>
                </c:pt>
                <c:pt idx="5868">
                  <c:v>-0.10600625</c:v>
                </c:pt>
                <c:pt idx="5869">
                  <c:v>-0.10578406999999999</c:v>
                </c:pt>
                <c:pt idx="5870">
                  <c:v>-0.10511649000000001</c:v>
                </c:pt>
                <c:pt idx="5871">
                  <c:v>-0.10435529</c:v>
                </c:pt>
                <c:pt idx="5872">
                  <c:v>-0.10276034000000001</c:v>
                </c:pt>
                <c:pt idx="5873">
                  <c:v>-0.10084227</c:v>
                </c:pt>
                <c:pt idx="5874">
                  <c:v>-9.8442648999999993E-2</c:v>
                </c:pt>
                <c:pt idx="5875">
                  <c:v>-9.5345440000000004E-2</c:v>
                </c:pt>
                <c:pt idx="5876">
                  <c:v>-9.2185590999999997E-2</c:v>
                </c:pt>
                <c:pt idx="5877">
                  <c:v>-8.8645805999999994E-2</c:v>
                </c:pt>
                <c:pt idx="5878">
                  <c:v>-8.4116711999999996E-2</c:v>
                </c:pt>
                <c:pt idx="5879">
                  <c:v>-7.9350087999999999E-2</c:v>
                </c:pt>
                <c:pt idx="5880">
                  <c:v>-7.3945683999999998E-2</c:v>
                </c:pt>
                <c:pt idx="5881">
                  <c:v>-6.8359573000000007E-2</c:v>
                </c:pt>
                <c:pt idx="5882">
                  <c:v>-6.2557871000000001E-2</c:v>
                </c:pt>
                <c:pt idx="5883">
                  <c:v>-5.6510777999999998E-2</c:v>
                </c:pt>
                <c:pt idx="5884">
                  <c:v>-5.018773E-2</c:v>
                </c:pt>
                <c:pt idx="5885">
                  <c:v>-4.4053747999999997E-2</c:v>
                </c:pt>
                <c:pt idx="5886">
                  <c:v>-3.7585779E-2</c:v>
                </c:pt>
                <c:pt idx="5887">
                  <c:v>-3.1100415999999999E-2</c:v>
                </c:pt>
                <c:pt idx="5888">
                  <c:v>-2.4484819000000001E-2</c:v>
                </c:pt>
                <c:pt idx="5889">
                  <c:v>-1.8031891000000001E-2</c:v>
                </c:pt>
                <c:pt idx="5890">
                  <c:v>-1.1379037999999999E-2</c:v>
                </c:pt>
                <c:pt idx="5891">
                  <c:v>-5.0815028999999998E-3</c:v>
                </c:pt>
                <c:pt idx="5892">
                  <c:v>1.2477946E-3</c:v>
                </c:pt>
                <c:pt idx="5893">
                  <c:v>7.2402526999999998E-3</c:v>
                </c:pt>
                <c:pt idx="5894">
                  <c:v>1.327439E-2</c:v>
                </c:pt>
                <c:pt idx="5895">
                  <c:v>1.8836082000000001E-2</c:v>
                </c:pt>
                <c:pt idx="5896">
                  <c:v>2.4198755999999998E-2</c:v>
                </c:pt>
                <c:pt idx="5897">
                  <c:v>2.9328050000000001E-2</c:v>
                </c:pt>
                <c:pt idx="5898">
                  <c:v>3.4402598999999999E-2</c:v>
                </c:pt>
                <c:pt idx="5899">
                  <c:v>3.9117124000000003E-2</c:v>
                </c:pt>
                <c:pt idx="5900">
                  <c:v>4.3259033000000002E-2</c:v>
                </c:pt>
                <c:pt idx="5901">
                  <c:v>4.6706059000000001E-2</c:v>
                </c:pt>
                <c:pt idx="5902">
                  <c:v>4.9660362E-2</c:v>
                </c:pt>
                <c:pt idx="5903">
                  <c:v>5.1853946999999997E-2</c:v>
                </c:pt>
                <c:pt idx="5904">
                  <c:v>5.3739895000000003E-2</c:v>
                </c:pt>
                <c:pt idx="5905">
                  <c:v>5.5053263999999998E-2</c:v>
                </c:pt>
                <c:pt idx="5906">
                  <c:v>5.5873440000000003E-2</c:v>
                </c:pt>
                <c:pt idx="5907">
                  <c:v>5.5922672E-2</c:v>
                </c:pt>
                <c:pt idx="5908">
                  <c:v>5.5684096000000002E-2</c:v>
                </c:pt>
                <c:pt idx="5909">
                  <c:v>5.4851142999999998E-2</c:v>
                </c:pt>
                <c:pt idx="5910">
                  <c:v>5.3659384999999997E-2</c:v>
                </c:pt>
                <c:pt idx="5911">
                  <c:v>5.2065588000000003E-2</c:v>
                </c:pt>
                <c:pt idx="5912">
                  <c:v>5.0286485999999998E-2</c:v>
                </c:pt>
                <c:pt idx="5913">
                  <c:v>4.8183214000000002E-2</c:v>
                </c:pt>
                <c:pt idx="5914">
                  <c:v>4.6321992999999999E-2</c:v>
                </c:pt>
                <c:pt idx="5915">
                  <c:v>4.4063287999999999E-2</c:v>
                </c:pt>
                <c:pt idx="5916">
                  <c:v>4.1889098999999999E-2</c:v>
                </c:pt>
                <c:pt idx="5917">
                  <c:v>3.9198390999999999E-2</c:v>
                </c:pt>
                <c:pt idx="5918">
                  <c:v>3.6467910999999999E-2</c:v>
                </c:pt>
                <c:pt idx="5919">
                  <c:v>3.3833449000000002E-2</c:v>
                </c:pt>
                <c:pt idx="5920">
                  <c:v>3.1430604000000001E-2</c:v>
                </c:pt>
                <c:pt idx="5921">
                  <c:v>2.9108978000000001E-2</c:v>
                </c:pt>
                <c:pt idx="5922">
                  <c:v>2.6984405999999999E-2</c:v>
                </c:pt>
                <c:pt idx="5923">
                  <c:v>2.5019329E-2</c:v>
                </c:pt>
                <c:pt idx="5924">
                  <c:v>2.2897178000000001E-2</c:v>
                </c:pt>
                <c:pt idx="5925">
                  <c:v>2.0698919E-2</c:v>
                </c:pt>
                <c:pt idx="5926">
                  <c:v>1.8681179999999999E-2</c:v>
                </c:pt>
                <c:pt idx="5927">
                  <c:v>1.6263889E-2</c:v>
                </c:pt>
                <c:pt idx="5928">
                  <c:v>1.4086296E-2</c:v>
                </c:pt>
                <c:pt idx="5929">
                  <c:v>1.1808478000000001E-2</c:v>
                </c:pt>
                <c:pt idx="5930">
                  <c:v>1.012979E-2</c:v>
                </c:pt>
                <c:pt idx="5931">
                  <c:v>8.4444659999999994E-3</c:v>
                </c:pt>
                <c:pt idx="5932">
                  <c:v>7.5386604000000001E-3</c:v>
                </c:pt>
                <c:pt idx="5933">
                  <c:v>6.6572182000000004E-3</c:v>
                </c:pt>
                <c:pt idx="5934">
                  <c:v>6.2959011999999996E-3</c:v>
                </c:pt>
                <c:pt idx="5935">
                  <c:v>6.1945276999999998E-3</c:v>
                </c:pt>
                <c:pt idx="5936">
                  <c:v>6.7734585999999998E-3</c:v>
                </c:pt>
                <c:pt idx="5937">
                  <c:v>7.4570699999999997E-3</c:v>
                </c:pt>
                <c:pt idx="5938">
                  <c:v>8.5835579000000002E-3</c:v>
                </c:pt>
                <c:pt idx="5939">
                  <c:v>1.0065777999999999E-2</c:v>
                </c:pt>
                <c:pt idx="5940">
                  <c:v>1.1997328E-2</c:v>
                </c:pt>
                <c:pt idx="5941">
                  <c:v>1.3913461E-2</c:v>
                </c:pt>
                <c:pt idx="5942">
                  <c:v>1.6132614999999999E-2</c:v>
                </c:pt>
                <c:pt idx="5943">
                  <c:v>1.8373259999999999E-2</c:v>
                </c:pt>
                <c:pt idx="5944">
                  <c:v>2.0748434999999999E-2</c:v>
                </c:pt>
                <c:pt idx="5945">
                  <c:v>2.2961283999999998E-2</c:v>
                </c:pt>
                <c:pt idx="5946">
                  <c:v>2.5255947000000001E-2</c:v>
                </c:pt>
                <c:pt idx="5947">
                  <c:v>2.6827263E-2</c:v>
                </c:pt>
                <c:pt idx="5948">
                  <c:v>2.8157181999999999E-2</c:v>
                </c:pt>
                <c:pt idx="5949">
                  <c:v>2.8956023000000001E-2</c:v>
                </c:pt>
                <c:pt idx="5950">
                  <c:v>2.9738605000000001E-2</c:v>
                </c:pt>
                <c:pt idx="5951">
                  <c:v>2.9734327000000001E-2</c:v>
                </c:pt>
                <c:pt idx="5952">
                  <c:v>2.9859620999999999E-2</c:v>
                </c:pt>
                <c:pt idx="5953">
                  <c:v>2.9778387E-2</c:v>
                </c:pt>
                <c:pt idx="5954">
                  <c:v>2.9886830999999999E-2</c:v>
                </c:pt>
                <c:pt idx="5955">
                  <c:v>2.9828833999999999E-2</c:v>
                </c:pt>
                <c:pt idx="5956">
                  <c:v>2.9912471E-2</c:v>
                </c:pt>
                <c:pt idx="5957">
                  <c:v>2.9894055999999999E-2</c:v>
                </c:pt>
                <c:pt idx="5958">
                  <c:v>2.9813016000000001E-2</c:v>
                </c:pt>
                <c:pt idx="5959">
                  <c:v>2.9470474999999999E-2</c:v>
                </c:pt>
                <c:pt idx="5960">
                  <c:v>2.9082750000000001E-2</c:v>
                </c:pt>
                <c:pt idx="5961">
                  <c:v>2.8464239999999998E-2</c:v>
                </c:pt>
                <c:pt idx="5962">
                  <c:v>2.7618064000000001E-2</c:v>
                </c:pt>
                <c:pt idx="5963">
                  <c:v>2.6484234999999998E-2</c:v>
                </c:pt>
                <c:pt idx="5964">
                  <c:v>2.5417694000000001E-2</c:v>
                </c:pt>
                <c:pt idx="5965">
                  <c:v>2.3765552999999998E-2</c:v>
                </c:pt>
                <c:pt idx="5966">
                  <c:v>2.2252450999999999E-2</c:v>
                </c:pt>
                <c:pt idx="5967">
                  <c:v>2.0192438E-2</c:v>
                </c:pt>
                <c:pt idx="5968">
                  <c:v>1.7997624E-2</c:v>
                </c:pt>
                <c:pt idx="5969">
                  <c:v>1.5513664999999999E-2</c:v>
                </c:pt>
                <c:pt idx="5970">
                  <c:v>1.3016906E-2</c:v>
                </c:pt>
                <c:pt idx="5971">
                  <c:v>1.0242993000000001E-2</c:v>
                </c:pt>
                <c:pt idx="5972">
                  <c:v>7.2886516000000004E-3</c:v>
                </c:pt>
                <c:pt idx="5973">
                  <c:v>3.9831509000000003E-3</c:v>
                </c:pt>
                <c:pt idx="5974">
                  <c:v>1.0696174000000001E-3</c:v>
                </c:pt>
                <c:pt idx="5975">
                  <c:v>-1.8786793E-3</c:v>
                </c:pt>
                <c:pt idx="5976">
                  <c:v>-4.652425E-3</c:v>
                </c:pt>
                <c:pt idx="5977">
                  <c:v>-7.5134564999999997E-3</c:v>
                </c:pt>
                <c:pt idx="5978">
                  <c:v>-9.7434342999999993E-3</c:v>
                </c:pt>
                <c:pt idx="5979">
                  <c:v>-1.2277978E-2</c:v>
                </c:pt>
                <c:pt idx="5980">
                  <c:v>-1.4589444E-2</c:v>
                </c:pt>
                <c:pt idx="5981">
                  <c:v>-1.6936481E-2</c:v>
                </c:pt>
                <c:pt idx="5982">
                  <c:v>-1.9054301999999999E-2</c:v>
                </c:pt>
                <c:pt idx="5983">
                  <c:v>-2.1594315999999999E-2</c:v>
                </c:pt>
                <c:pt idx="5984">
                  <c:v>-2.3889948000000001E-2</c:v>
                </c:pt>
                <c:pt idx="5985">
                  <c:v>-2.6364891000000001E-2</c:v>
                </c:pt>
                <c:pt idx="5986">
                  <c:v>-2.8843582999999999E-2</c:v>
                </c:pt>
                <c:pt idx="5987">
                  <c:v>-3.1516845000000002E-2</c:v>
                </c:pt>
                <c:pt idx="5988">
                  <c:v>-3.3803671E-2</c:v>
                </c:pt>
                <c:pt idx="5989">
                  <c:v>-3.6162346999999997E-2</c:v>
                </c:pt>
                <c:pt idx="5990">
                  <c:v>-3.8149081000000001E-2</c:v>
                </c:pt>
                <c:pt idx="5991">
                  <c:v>-4.0209764000000002E-2</c:v>
                </c:pt>
                <c:pt idx="5992">
                  <c:v>-4.1766754000000003E-2</c:v>
                </c:pt>
                <c:pt idx="5993">
                  <c:v>-4.3025951999999999E-2</c:v>
                </c:pt>
                <c:pt idx="5994">
                  <c:v>-4.3788053E-2</c:v>
                </c:pt>
                <c:pt idx="5995">
                  <c:v>-4.4510762000000002E-2</c:v>
                </c:pt>
                <c:pt idx="5996">
                  <c:v>-4.4356395999999999E-2</c:v>
                </c:pt>
                <c:pt idx="5997">
                  <c:v>-4.3782959000000003E-2</c:v>
                </c:pt>
                <c:pt idx="5998">
                  <c:v>-4.2591871000000003E-2</c:v>
                </c:pt>
                <c:pt idx="5999">
                  <c:v>-4.0977700999999998E-2</c:v>
                </c:pt>
                <c:pt idx="6000">
                  <c:v>-3.8481136999999999E-2</c:v>
                </c:pt>
                <c:pt idx="6001">
                  <c:v>-3.5958564999999998E-2</c:v>
                </c:pt>
                <c:pt idx="6002">
                  <c:v>-3.2907327E-2</c:v>
                </c:pt>
                <c:pt idx="6003">
                  <c:v>-2.9731388000000001E-2</c:v>
                </c:pt>
                <c:pt idx="6004">
                  <c:v>-2.6120630999999998E-2</c:v>
                </c:pt>
                <c:pt idx="6005">
                  <c:v>-2.2147943E-2</c:v>
                </c:pt>
                <c:pt idx="6006">
                  <c:v>-1.7763179E-2</c:v>
                </c:pt>
                <c:pt idx="6007">
                  <c:v>-1.308988E-2</c:v>
                </c:pt>
                <c:pt idx="6008">
                  <c:v>-7.6812516999999999E-3</c:v>
                </c:pt>
                <c:pt idx="6009">
                  <c:v>-2.4237005000000002E-3</c:v>
                </c:pt>
                <c:pt idx="6010">
                  <c:v>3.2474472000000002E-3</c:v>
                </c:pt>
                <c:pt idx="6011">
                  <c:v>8.8357574999999994E-3</c:v>
                </c:pt>
                <c:pt idx="6012">
                  <c:v>1.4687999E-2</c:v>
                </c:pt>
                <c:pt idx="6013">
                  <c:v>2.009321E-2</c:v>
                </c:pt>
                <c:pt idx="6014">
                  <c:v>2.5635303000000002E-2</c:v>
                </c:pt>
                <c:pt idx="6015">
                  <c:v>3.0728828E-2</c:v>
                </c:pt>
                <c:pt idx="6016">
                  <c:v>3.6114303E-2</c:v>
                </c:pt>
                <c:pt idx="6017">
                  <c:v>4.1141604999999998E-2</c:v>
                </c:pt>
                <c:pt idx="6018">
                  <c:v>4.5862786000000003E-2</c:v>
                </c:pt>
                <c:pt idx="6019">
                  <c:v>4.9963149999999998E-2</c:v>
                </c:pt>
                <c:pt idx="6020">
                  <c:v>5.3651853999999999E-2</c:v>
                </c:pt>
                <c:pt idx="6021">
                  <c:v>5.6463354E-2</c:v>
                </c:pt>
                <c:pt idx="6022">
                  <c:v>5.9128357999999999E-2</c:v>
                </c:pt>
                <c:pt idx="6023">
                  <c:v>6.0778034000000002E-2</c:v>
                </c:pt>
                <c:pt idx="6024">
                  <c:v>6.1666921E-2</c:v>
                </c:pt>
                <c:pt idx="6025">
                  <c:v>6.1667397999999998E-2</c:v>
                </c:pt>
                <c:pt idx="6026">
                  <c:v>6.0895049999999999E-2</c:v>
                </c:pt>
                <c:pt idx="6027">
                  <c:v>5.9140660999999997E-2</c:v>
                </c:pt>
                <c:pt idx="6028">
                  <c:v>5.7181168999999997E-2</c:v>
                </c:pt>
                <c:pt idx="6029">
                  <c:v>5.4688820999999999E-2</c:v>
                </c:pt>
                <c:pt idx="6030">
                  <c:v>5.2139216000000002E-2</c:v>
                </c:pt>
                <c:pt idx="6031">
                  <c:v>4.9132048999999997E-2</c:v>
                </c:pt>
                <c:pt idx="6032">
                  <c:v>4.6495858000000001E-2</c:v>
                </c:pt>
                <c:pt idx="6033">
                  <c:v>4.3334377E-2</c:v>
                </c:pt>
                <c:pt idx="6034">
                  <c:v>4.0494457999999997E-2</c:v>
                </c:pt>
                <c:pt idx="6035">
                  <c:v>3.7533419999999998E-2</c:v>
                </c:pt>
                <c:pt idx="6036">
                  <c:v>3.4875568000000003E-2</c:v>
                </c:pt>
                <c:pt idx="6037">
                  <c:v>3.1840181000000002E-2</c:v>
                </c:pt>
                <c:pt idx="6038">
                  <c:v>2.9493358000000001E-2</c:v>
                </c:pt>
                <c:pt idx="6039">
                  <c:v>2.7134621000000001E-2</c:v>
                </c:pt>
                <c:pt idx="6040">
                  <c:v>2.52333E-2</c:v>
                </c:pt>
                <c:pt idx="6041">
                  <c:v>2.3143519000000001E-2</c:v>
                </c:pt>
                <c:pt idx="6042">
                  <c:v>2.1704803000000002E-2</c:v>
                </c:pt>
                <c:pt idx="6043">
                  <c:v>2.0261411E-2</c:v>
                </c:pt>
                <c:pt idx="6044">
                  <c:v>1.9302331999999998E-2</c:v>
                </c:pt>
                <c:pt idx="6045">
                  <c:v>1.7985187E-2</c:v>
                </c:pt>
                <c:pt idx="6046">
                  <c:v>1.7136271000000002E-2</c:v>
                </c:pt>
                <c:pt idx="6047">
                  <c:v>1.6196012999999999E-2</c:v>
                </c:pt>
                <c:pt idx="6048">
                  <c:v>1.5452571E-2</c:v>
                </c:pt>
                <c:pt idx="6049">
                  <c:v>1.4657979999999999E-2</c:v>
                </c:pt>
                <c:pt idx="6050">
                  <c:v>1.4148742000000001E-2</c:v>
                </c:pt>
                <c:pt idx="6051">
                  <c:v>1.3115587999999999E-2</c:v>
                </c:pt>
                <c:pt idx="6052">
                  <c:v>1.2586012000000001E-2</c:v>
                </c:pt>
                <c:pt idx="6053">
                  <c:v>1.1946886E-2</c:v>
                </c:pt>
                <c:pt idx="6054">
                  <c:v>1.1641214E-2</c:v>
                </c:pt>
                <c:pt idx="6055">
                  <c:v>1.1633961E-2</c:v>
                </c:pt>
                <c:pt idx="6056">
                  <c:v>1.2157906E-2</c:v>
                </c:pt>
                <c:pt idx="6057">
                  <c:v>1.2670979000000001E-2</c:v>
                </c:pt>
                <c:pt idx="6058">
                  <c:v>1.4019087E-2</c:v>
                </c:pt>
                <c:pt idx="6059">
                  <c:v>1.5301093999999999E-2</c:v>
                </c:pt>
                <c:pt idx="6060">
                  <c:v>1.7249272999999999E-2</c:v>
                </c:pt>
                <c:pt idx="6061">
                  <c:v>1.9018904E-2</c:v>
                </c:pt>
                <c:pt idx="6062">
                  <c:v>2.1222511999999999E-2</c:v>
                </c:pt>
                <c:pt idx="6063">
                  <c:v>2.3343073999999998E-2</c:v>
                </c:pt>
                <c:pt idx="6064">
                  <c:v>2.5701972999999999E-2</c:v>
                </c:pt>
                <c:pt idx="6065">
                  <c:v>2.7674135999999998E-2</c:v>
                </c:pt>
                <c:pt idx="6066">
                  <c:v>2.9667343999999998E-2</c:v>
                </c:pt>
                <c:pt idx="6067">
                  <c:v>3.1532361000000002E-2</c:v>
                </c:pt>
                <c:pt idx="6068">
                  <c:v>3.3381301000000002E-2</c:v>
                </c:pt>
                <c:pt idx="6069">
                  <c:v>3.5028376E-2</c:v>
                </c:pt>
                <c:pt idx="6070">
                  <c:v>3.6981509000000003E-2</c:v>
                </c:pt>
                <c:pt idx="6071">
                  <c:v>3.8288292000000002E-2</c:v>
                </c:pt>
                <c:pt idx="6072">
                  <c:v>3.9724329000000003E-2</c:v>
                </c:pt>
                <c:pt idx="6073">
                  <c:v>4.0826504999999999E-2</c:v>
                </c:pt>
                <c:pt idx="6074">
                  <c:v>4.1614459999999999E-2</c:v>
                </c:pt>
                <c:pt idx="6075">
                  <c:v>4.1889458999999997E-2</c:v>
                </c:pt>
                <c:pt idx="6076">
                  <c:v>4.2158159000000001E-2</c:v>
                </c:pt>
                <c:pt idx="6077">
                  <c:v>4.1612591999999997E-2</c:v>
                </c:pt>
                <c:pt idx="6078">
                  <c:v>4.1235554000000001E-2</c:v>
                </c:pt>
                <c:pt idx="6079">
                  <c:v>4.0611322999999998E-2</c:v>
                </c:pt>
                <c:pt idx="6080">
                  <c:v>4.0105621000000001E-2</c:v>
                </c:pt>
                <c:pt idx="6081">
                  <c:v>3.8993663999999997E-2</c:v>
                </c:pt>
                <c:pt idx="6082">
                  <c:v>3.7979649999999997E-2</c:v>
                </c:pt>
                <c:pt idx="6083">
                  <c:v>3.6779851000000002E-2</c:v>
                </c:pt>
                <c:pt idx="6084">
                  <c:v>3.5619824000000001E-2</c:v>
                </c:pt>
                <c:pt idx="6085">
                  <c:v>3.4089781999999999E-2</c:v>
                </c:pt>
                <c:pt idx="6086">
                  <c:v>3.2515113999999998E-2</c:v>
                </c:pt>
                <c:pt idx="6087">
                  <c:v>3.0285989999999999E-2</c:v>
                </c:pt>
                <c:pt idx="6088">
                  <c:v>2.8429122000000001E-2</c:v>
                </c:pt>
                <c:pt idx="6089">
                  <c:v>2.6239767000000001E-2</c:v>
                </c:pt>
                <c:pt idx="6090">
                  <c:v>2.4373163E-2</c:v>
                </c:pt>
                <c:pt idx="6091">
                  <c:v>2.2082727999999999E-2</c:v>
                </c:pt>
                <c:pt idx="6092">
                  <c:v>1.9707839000000001E-2</c:v>
                </c:pt>
                <c:pt idx="6093">
                  <c:v>1.6944434000000001E-2</c:v>
                </c:pt>
                <c:pt idx="6094">
                  <c:v>1.4295716999999999E-2</c:v>
                </c:pt>
                <c:pt idx="6095">
                  <c:v>1.1322001E-2</c:v>
                </c:pt>
                <c:pt idx="6096">
                  <c:v>8.9036510000000003E-3</c:v>
                </c:pt>
                <c:pt idx="6097">
                  <c:v>5.9530277999999999E-3</c:v>
                </c:pt>
                <c:pt idx="6098">
                  <c:v>3.1528390000000002E-3</c:v>
                </c:pt>
                <c:pt idx="6099">
                  <c:v>9.1636051000000001E-5</c:v>
                </c:pt>
                <c:pt idx="6100">
                  <c:v>-2.8225587E-3</c:v>
                </c:pt>
                <c:pt idx="6101">
                  <c:v>-6.3770570000000002E-3</c:v>
                </c:pt>
                <c:pt idx="6102">
                  <c:v>-9.9028086999999997E-3</c:v>
                </c:pt>
                <c:pt idx="6103">
                  <c:v>-1.4079756000000001E-2</c:v>
                </c:pt>
                <c:pt idx="6104">
                  <c:v>-1.8079127E-2</c:v>
                </c:pt>
                <c:pt idx="6105">
                  <c:v>-2.2395851000000001E-2</c:v>
                </c:pt>
                <c:pt idx="6106">
                  <c:v>-2.6240895E-2</c:v>
                </c:pt>
                <c:pt idx="6107">
                  <c:v>-3.0221977000000001E-2</c:v>
                </c:pt>
                <c:pt idx="6108">
                  <c:v>-3.3795362000000002E-2</c:v>
                </c:pt>
                <c:pt idx="6109">
                  <c:v>-3.7314726999999999E-2</c:v>
                </c:pt>
                <c:pt idx="6110">
                  <c:v>-4.0234265999999998E-2</c:v>
                </c:pt>
                <c:pt idx="6111">
                  <c:v>-4.3302832999999999E-2</c:v>
                </c:pt>
                <c:pt idx="6112">
                  <c:v>-4.5822374999999999E-2</c:v>
                </c:pt>
                <c:pt idx="6113">
                  <c:v>-4.8074508000000002E-2</c:v>
                </c:pt>
                <c:pt idx="6114">
                  <c:v>-4.9702387000000001E-2</c:v>
                </c:pt>
                <c:pt idx="6115">
                  <c:v>-5.0995746000000002E-2</c:v>
                </c:pt>
                <c:pt idx="6116">
                  <c:v>-5.1885487000000001E-2</c:v>
                </c:pt>
                <c:pt idx="6117">
                  <c:v>-5.2437079999999997E-2</c:v>
                </c:pt>
                <c:pt idx="6118">
                  <c:v>-5.2489010000000003E-2</c:v>
                </c:pt>
                <c:pt idx="6119">
                  <c:v>-5.2648698000000001E-2</c:v>
                </c:pt>
                <c:pt idx="6120">
                  <c:v>-5.2246705999999997E-2</c:v>
                </c:pt>
                <c:pt idx="6121">
                  <c:v>-5.1753037000000002E-2</c:v>
                </c:pt>
                <c:pt idx="6122">
                  <c:v>-5.0890250999999997E-2</c:v>
                </c:pt>
                <c:pt idx="6123">
                  <c:v>-5.0126100999999999E-2</c:v>
                </c:pt>
                <c:pt idx="6124">
                  <c:v>-4.8825841000000002E-2</c:v>
                </c:pt>
                <c:pt idx="6125">
                  <c:v>-4.7262037999999999E-2</c:v>
                </c:pt>
                <c:pt idx="6126">
                  <c:v>-4.5162586999999997E-2</c:v>
                </c:pt>
                <c:pt idx="6127">
                  <c:v>-4.294166E-2</c:v>
                </c:pt>
                <c:pt idx="6128">
                  <c:v>-3.9535809999999998E-2</c:v>
                </c:pt>
                <c:pt idx="6129">
                  <c:v>-3.5917805999999997E-2</c:v>
                </c:pt>
                <c:pt idx="6130">
                  <c:v>-3.1320748000000002E-2</c:v>
                </c:pt>
                <c:pt idx="6131">
                  <c:v>-2.6471420999999998E-2</c:v>
                </c:pt>
                <c:pt idx="6132">
                  <c:v>-2.0647199000000001E-2</c:v>
                </c:pt>
                <c:pt idx="6133">
                  <c:v>-1.4701874E-2</c:v>
                </c:pt>
                <c:pt idx="6134">
                  <c:v>-8.1420428000000006E-3</c:v>
                </c:pt>
                <c:pt idx="6135">
                  <c:v>-1.6060511999999999E-3</c:v>
                </c:pt>
                <c:pt idx="6136">
                  <c:v>5.5979328000000002E-3</c:v>
                </c:pt>
                <c:pt idx="6137">
                  <c:v>1.2479196E-2</c:v>
                </c:pt>
                <c:pt idx="6138">
                  <c:v>1.945825E-2</c:v>
                </c:pt>
                <c:pt idx="6139">
                  <c:v>2.6066695000000001E-2</c:v>
                </c:pt>
                <c:pt idx="6140">
                  <c:v>3.2586639000000001E-2</c:v>
                </c:pt>
                <c:pt idx="6141">
                  <c:v>3.8565196000000003E-2</c:v>
                </c:pt>
                <c:pt idx="6142">
                  <c:v>4.4484061999999998E-2</c:v>
                </c:pt>
                <c:pt idx="6143">
                  <c:v>4.9857337000000002E-2</c:v>
                </c:pt>
                <c:pt idx="6144">
                  <c:v>5.5054407999999999E-2</c:v>
                </c:pt>
                <c:pt idx="6145">
                  <c:v>5.93208E-2</c:v>
                </c:pt>
                <c:pt idx="6146">
                  <c:v>6.3417585999999998E-2</c:v>
                </c:pt>
                <c:pt idx="6147">
                  <c:v>6.6838175E-2</c:v>
                </c:pt>
                <c:pt idx="6148">
                  <c:v>6.9713804000000004E-2</c:v>
                </c:pt>
                <c:pt idx="6149">
                  <c:v>7.1527541E-2</c:v>
                </c:pt>
                <c:pt idx="6150">
                  <c:v>7.3068041E-2</c:v>
                </c:pt>
                <c:pt idx="6151">
                  <c:v>7.3541265999999994E-2</c:v>
                </c:pt>
                <c:pt idx="6152">
                  <c:v>7.3506776999999995E-2</c:v>
                </c:pt>
                <c:pt idx="6153">
                  <c:v>7.2618558999999999E-2</c:v>
                </c:pt>
                <c:pt idx="6154">
                  <c:v>7.1505125000000003E-2</c:v>
                </c:pt>
                <c:pt idx="6155">
                  <c:v>6.9768893999999998E-2</c:v>
                </c:pt>
                <c:pt idx="6156">
                  <c:v>6.743093E-2</c:v>
                </c:pt>
                <c:pt idx="6157">
                  <c:v>6.4119005000000007E-2</c:v>
                </c:pt>
                <c:pt idx="6158">
                  <c:v>6.0403911999999997E-2</c:v>
                </c:pt>
                <c:pt idx="6159">
                  <c:v>5.6052193E-2</c:v>
                </c:pt>
                <c:pt idx="6160">
                  <c:v>5.1297835E-2</c:v>
                </c:pt>
                <c:pt idx="6161">
                  <c:v>4.5788874E-2</c:v>
                </c:pt>
                <c:pt idx="6162">
                  <c:v>4.0369473000000003E-2</c:v>
                </c:pt>
                <c:pt idx="6163">
                  <c:v>3.4045537000000001E-2</c:v>
                </c:pt>
                <c:pt idx="6164">
                  <c:v>2.7971469999999998E-2</c:v>
                </c:pt>
                <c:pt idx="6165">
                  <c:v>2.1564744E-2</c:v>
                </c:pt>
                <c:pt idx="6166">
                  <c:v>1.5473137E-2</c:v>
                </c:pt>
                <c:pt idx="6167">
                  <c:v>9.2058495999999997E-3</c:v>
                </c:pt>
                <c:pt idx="6168">
                  <c:v>3.5848543999999999E-3</c:v>
                </c:pt>
                <c:pt idx="6169">
                  <c:v>-1.9224748E-3</c:v>
                </c:pt>
                <c:pt idx="6170">
                  <c:v>-6.5850127999999997E-3</c:v>
                </c:pt>
                <c:pt idx="6171">
                  <c:v>-1.121758E-2</c:v>
                </c:pt>
                <c:pt idx="6172">
                  <c:v>-1.4786329000000001E-2</c:v>
                </c:pt>
                <c:pt idx="6173">
                  <c:v>-1.8205712999999998E-2</c:v>
                </c:pt>
                <c:pt idx="6174">
                  <c:v>-2.0403243000000001E-2</c:v>
                </c:pt>
                <c:pt idx="6175">
                  <c:v>-2.2387398999999999E-2</c:v>
                </c:pt>
                <c:pt idx="6176">
                  <c:v>-2.3569620999999999E-2</c:v>
                </c:pt>
                <c:pt idx="6177">
                  <c:v>-2.4512628000000002E-2</c:v>
                </c:pt>
                <c:pt idx="6178">
                  <c:v>-2.4289814999999999E-2</c:v>
                </c:pt>
                <c:pt idx="6179">
                  <c:v>-2.3816763000000001E-2</c:v>
                </c:pt>
                <c:pt idx="6180">
                  <c:v>-2.2558768E-2</c:v>
                </c:pt>
                <c:pt idx="6181">
                  <c:v>-2.1173247999999999E-2</c:v>
                </c:pt>
                <c:pt idx="6182">
                  <c:v>-1.9012089999999999E-2</c:v>
                </c:pt>
                <c:pt idx="6183">
                  <c:v>-1.6594217000000001E-2</c:v>
                </c:pt>
                <c:pt idx="6184">
                  <c:v>-1.298883E-2</c:v>
                </c:pt>
                <c:pt idx="6185">
                  <c:v>-9.3119893000000002E-3</c:v>
                </c:pt>
                <c:pt idx="6186">
                  <c:v>-4.8867824000000002E-3</c:v>
                </c:pt>
                <c:pt idx="6187">
                  <c:v>-1.9267621E-4</c:v>
                </c:pt>
                <c:pt idx="6188">
                  <c:v>4.8140416E-3</c:v>
                </c:pt>
                <c:pt idx="6189">
                  <c:v>9.7781020999999999E-3</c:v>
                </c:pt>
                <c:pt idx="6190">
                  <c:v>1.5103571E-2</c:v>
                </c:pt>
                <c:pt idx="6191">
                  <c:v>2.0268299E-2</c:v>
                </c:pt>
                <c:pt idx="6192">
                  <c:v>2.5373256E-2</c:v>
                </c:pt>
                <c:pt idx="6193">
                  <c:v>3.0406111E-2</c:v>
                </c:pt>
                <c:pt idx="6194">
                  <c:v>3.5265538999999999E-2</c:v>
                </c:pt>
                <c:pt idx="6195">
                  <c:v>3.9577899999999999E-2</c:v>
                </c:pt>
                <c:pt idx="6196">
                  <c:v>4.4040127999999998E-2</c:v>
                </c:pt>
                <c:pt idx="6197">
                  <c:v>4.8031962999999997E-2</c:v>
                </c:pt>
                <c:pt idx="6198">
                  <c:v>5.2234493999999999E-2</c:v>
                </c:pt>
                <c:pt idx="6199">
                  <c:v>5.5743102000000003E-2</c:v>
                </c:pt>
                <c:pt idx="6200">
                  <c:v>5.9350617000000001E-2</c:v>
                </c:pt>
                <c:pt idx="6201">
                  <c:v>6.2082792999999997E-2</c:v>
                </c:pt>
                <c:pt idx="6202">
                  <c:v>6.4992985000000003E-2</c:v>
                </c:pt>
                <c:pt idx="6203">
                  <c:v>6.7705519000000006E-2</c:v>
                </c:pt>
                <c:pt idx="6204">
                  <c:v>7.0289915999999994E-2</c:v>
                </c:pt>
                <c:pt idx="6205">
                  <c:v>7.2352277000000007E-2</c:v>
                </c:pt>
                <c:pt idx="6206">
                  <c:v>7.4332595000000001E-2</c:v>
                </c:pt>
                <c:pt idx="6207">
                  <c:v>7.5908507E-2</c:v>
                </c:pt>
                <c:pt idx="6208">
                  <c:v>7.7645887999999996E-2</c:v>
                </c:pt>
                <c:pt idx="6209">
                  <c:v>7.8758814999999996E-2</c:v>
                </c:pt>
                <c:pt idx="6210">
                  <c:v>7.9744063000000004E-2</c:v>
                </c:pt>
                <c:pt idx="6211">
                  <c:v>7.9874941000000005E-2</c:v>
                </c:pt>
                <c:pt idx="6212">
                  <c:v>8.0150473E-2</c:v>
                </c:pt>
                <c:pt idx="6213">
                  <c:v>7.9516553000000004E-2</c:v>
                </c:pt>
                <c:pt idx="6214">
                  <c:v>7.8981484000000005E-2</c:v>
                </c:pt>
                <c:pt idx="6215">
                  <c:v>7.7802870999999996E-2</c:v>
                </c:pt>
                <c:pt idx="6216">
                  <c:v>7.6600935999999994E-2</c:v>
                </c:pt>
                <c:pt idx="6217">
                  <c:v>7.4991959999999996E-2</c:v>
                </c:pt>
                <c:pt idx="6218">
                  <c:v>7.3498994999999998E-2</c:v>
                </c:pt>
                <c:pt idx="6219">
                  <c:v>7.1593112E-2</c:v>
                </c:pt>
                <c:pt idx="6220">
                  <c:v>6.9770500999999999E-2</c:v>
                </c:pt>
                <c:pt idx="6221">
                  <c:v>6.7700350000000006E-2</c:v>
                </c:pt>
                <c:pt idx="6222">
                  <c:v>6.5930217999999999E-2</c:v>
                </c:pt>
                <c:pt idx="6223">
                  <c:v>6.3694240999999999E-2</c:v>
                </c:pt>
                <c:pt idx="6224">
                  <c:v>6.1720912000000003E-2</c:v>
                </c:pt>
                <c:pt idx="6225">
                  <c:v>5.9594343000000001E-2</c:v>
                </c:pt>
                <c:pt idx="6226">
                  <c:v>5.7154293000000002E-2</c:v>
                </c:pt>
                <c:pt idx="6227">
                  <c:v>5.4140528E-2</c:v>
                </c:pt>
                <c:pt idx="6228">
                  <c:v>5.1471797E-2</c:v>
                </c:pt>
                <c:pt idx="6229">
                  <c:v>4.8345476999999998E-2</c:v>
                </c:pt>
                <c:pt idx="6230">
                  <c:v>4.5287318999999999E-2</c:v>
                </c:pt>
                <c:pt idx="6231">
                  <c:v>4.2177986000000001E-2</c:v>
                </c:pt>
                <c:pt idx="6232">
                  <c:v>3.9360430000000002E-2</c:v>
                </c:pt>
                <c:pt idx="6233">
                  <c:v>3.6138862000000001E-2</c:v>
                </c:pt>
                <c:pt idx="6234">
                  <c:v>3.3571915000000001E-2</c:v>
                </c:pt>
                <c:pt idx="6235">
                  <c:v>3.0338292999999999E-2</c:v>
                </c:pt>
                <c:pt idx="6236">
                  <c:v>2.7553066000000001E-2</c:v>
                </c:pt>
                <c:pt idx="6237">
                  <c:v>2.4390970000000001E-2</c:v>
                </c:pt>
                <c:pt idx="6238">
                  <c:v>2.1546607999999998E-2</c:v>
                </c:pt>
                <c:pt idx="6239">
                  <c:v>1.8564280999999998E-2</c:v>
                </c:pt>
                <c:pt idx="6240">
                  <c:v>1.6036693000000001E-2</c:v>
                </c:pt>
                <c:pt idx="6241">
                  <c:v>1.3353657999999999E-2</c:v>
                </c:pt>
                <c:pt idx="6242">
                  <c:v>1.1129808E-2</c:v>
                </c:pt>
                <c:pt idx="6243">
                  <c:v>8.7641921999999997E-3</c:v>
                </c:pt>
                <c:pt idx="6244">
                  <c:v>6.8385887000000003E-3</c:v>
                </c:pt>
                <c:pt idx="6245">
                  <c:v>4.7908183000000002E-3</c:v>
                </c:pt>
                <c:pt idx="6246">
                  <c:v>3.0318466000000001E-3</c:v>
                </c:pt>
                <c:pt idx="6247">
                  <c:v>9.2965479999999997E-4</c:v>
                </c:pt>
                <c:pt idx="6248">
                  <c:v>-6.5561251999999995E-4</c:v>
                </c:pt>
                <c:pt idx="6249">
                  <c:v>-2.4350775000000001E-3</c:v>
                </c:pt>
                <c:pt idx="6250">
                  <c:v>-3.7029673999999999E-3</c:v>
                </c:pt>
                <c:pt idx="6251">
                  <c:v>-5.3183416000000001E-3</c:v>
                </c:pt>
                <c:pt idx="6252">
                  <c:v>-6.6253678000000003E-3</c:v>
                </c:pt>
                <c:pt idx="6253">
                  <c:v>-8.2089248999999993E-3</c:v>
                </c:pt>
                <c:pt idx="6254">
                  <c:v>-9.5458846000000003E-3</c:v>
                </c:pt>
                <c:pt idx="6255">
                  <c:v>-1.1085016E-2</c:v>
                </c:pt>
                <c:pt idx="6256">
                  <c:v>-1.2592895E-2</c:v>
                </c:pt>
                <c:pt idx="6257">
                  <c:v>-1.4326523000000001E-2</c:v>
                </c:pt>
                <c:pt idx="6258">
                  <c:v>-1.5643489E-2</c:v>
                </c:pt>
                <c:pt idx="6259">
                  <c:v>-1.7178705999999998E-2</c:v>
                </c:pt>
                <c:pt idx="6260">
                  <c:v>-1.8697993999999999E-2</c:v>
                </c:pt>
                <c:pt idx="6261">
                  <c:v>-2.0395614999999999E-2</c:v>
                </c:pt>
                <c:pt idx="6262">
                  <c:v>-2.1880331999999999E-2</c:v>
                </c:pt>
                <c:pt idx="6263">
                  <c:v>-2.3595669999999999E-2</c:v>
                </c:pt>
                <c:pt idx="6264">
                  <c:v>-2.5065777000000001E-2</c:v>
                </c:pt>
                <c:pt idx="6265">
                  <c:v>-2.6789681999999999E-2</c:v>
                </c:pt>
                <c:pt idx="6266">
                  <c:v>-2.8254687000000001E-2</c:v>
                </c:pt>
                <c:pt idx="6267">
                  <c:v>-2.9879454E-2</c:v>
                </c:pt>
                <c:pt idx="6268">
                  <c:v>-3.0719512000000001E-2</c:v>
                </c:pt>
                <c:pt idx="6269">
                  <c:v>-3.1368002999999998E-2</c:v>
                </c:pt>
                <c:pt idx="6270">
                  <c:v>-3.1452647E-2</c:v>
                </c:pt>
                <c:pt idx="6271">
                  <c:v>-3.1514208000000002E-2</c:v>
                </c:pt>
                <c:pt idx="6272">
                  <c:v>-3.0971101000000001E-2</c:v>
                </c:pt>
                <c:pt idx="6273">
                  <c:v>-3.0438603000000002E-2</c:v>
                </c:pt>
                <c:pt idx="6274">
                  <c:v>-2.9258109000000001E-2</c:v>
                </c:pt>
                <c:pt idx="6275">
                  <c:v>-2.8259600999999999E-2</c:v>
                </c:pt>
                <c:pt idx="6276">
                  <c:v>-2.6925674E-2</c:v>
                </c:pt>
                <c:pt idx="6277">
                  <c:v>-2.6096253999999999E-2</c:v>
                </c:pt>
                <c:pt idx="6278">
                  <c:v>-2.4968250000000001E-2</c:v>
                </c:pt>
                <c:pt idx="6279">
                  <c:v>-2.3929728000000001E-2</c:v>
                </c:pt>
                <c:pt idx="6280">
                  <c:v>-2.2635425000000001E-2</c:v>
                </c:pt>
                <c:pt idx="6281">
                  <c:v>-2.1642185000000001E-2</c:v>
                </c:pt>
                <c:pt idx="6282">
                  <c:v>-2.0190975E-2</c:v>
                </c:pt>
                <c:pt idx="6283">
                  <c:v>-1.8842066000000001E-2</c:v>
                </c:pt>
                <c:pt idx="6284">
                  <c:v>-1.7241210999999999E-2</c:v>
                </c:pt>
                <c:pt idx="6285">
                  <c:v>-1.5914726000000001E-2</c:v>
                </c:pt>
                <c:pt idx="6286">
                  <c:v>-1.4305712999999999E-2</c:v>
                </c:pt>
                <c:pt idx="6287">
                  <c:v>-1.2874277999999999E-2</c:v>
                </c:pt>
                <c:pt idx="6288">
                  <c:v>-1.0755743E-2</c:v>
                </c:pt>
                <c:pt idx="6289">
                  <c:v>-8.8405318000000007E-3</c:v>
                </c:pt>
                <c:pt idx="6290">
                  <c:v>-6.5676490000000001E-3</c:v>
                </c:pt>
                <c:pt idx="6291">
                  <c:v>-4.8183975E-3</c:v>
                </c:pt>
                <c:pt idx="6292">
                  <c:v>-2.8777526000000001E-3</c:v>
                </c:pt>
                <c:pt idx="6293">
                  <c:v>-1.4204027000000001E-3</c:v>
                </c:pt>
                <c:pt idx="6294">
                  <c:v>2.1450500000000001E-4</c:v>
                </c:pt>
                <c:pt idx="6295">
                  <c:v>1.3744501E-3</c:v>
                </c:pt>
                <c:pt idx="6296">
                  <c:v>2.6937929999999999E-3</c:v>
                </c:pt>
                <c:pt idx="6297">
                  <c:v>3.5545389000000002E-3</c:v>
                </c:pt>
                <c:pt idx="6298">
                  <c:v>4.5723276000000004E-3</c:v>
                </c:pt>
                <c:pt idx="6299">
                  <c:v>5.1325861999999998E-3</c:v>
                </c:pt>
                <c:pt idx="6300">
                  <c:v>5.8383873000000001E-3</c:v>
                </c:pt>
                <c:pt idx="6301">
                  <c:v>6.0901933000000004E-3</c:v>
                </c:pt>
                <c:pt idx="6302">
                  <c:v>6.6114377999999998E-3</c:v>
                </c:pt>
                <c:pt idx="6303">
                  <c:v>7.0550081000000002E-3</c:v>
                </c:pt>
                <c:pt idx="6304">
                  <c:v>7.8659420000000008E-3</c:v>
                </c:pt>
                <c:pt idx="6305">
                  <c:v>8.7763323999999997E-3</c:v>
                </c:pt>
                <c:pt idx="6306">
                  <c:v>1.0100306E-2</c:v>
                </c:pt>
                <c:pt idx="6307">
                  <c:v>1.121724E-2</c:v>
                </c:pt>
                <c:pt idx="6308">
                  <c:v>1.3193333999999999E-2</c:v>
                </c:pt>
                <c:pt idx="6309">
                  <c:v>1.5142546999999999E-2</c:v>
                </c:pt>
                <c:pt idx="6310">
                  <c:v>1.7534269000000002E-2</c:v>
                </c:pt>
                <c:pt idx="6311">
                  <c:v>1.9672227E-2</c:v>
                </c:pt>
                <c:pt idx="6312">
                  <c:v>2.1858638E-2</c:v>
                </c:pt>
                <c:pt idx="6313">
                  <c:v>2.3845633000000001E-2</c:v>
                </c:pt>
                <c:pt idx="6314">
                  <c:v>2.5942052E-2</c:v>
                </c:pt>
                <c:pt idx="6315">
                  <c:v>2.7411405999999999E-2</c:v>
                </c:pt>
                <c:pt idx="6316">
                  <c:v>2.9028008000000001E-2</c:v>
                </c:pt>
                <c:pt idx="6317">
                  <c:v>3.0370073000000001E-2</c:v>
                </c:pt>
                <c:pt idx="6318">
                  <c:v>3.2006923E-2</c:v>
                </c:pt>
                <c:pt idx="6319">
                  <c:v>3.3337177000000003E-2</c:v>
                </c:pt>
                <c:pt idx="6320">
                  <c:v>3.4988587000000002E-2</c:v>
                </c:pt>
                <c:pt idx="6321">
                  <c:v>3.6298032000000001E-2</c:v>
                </c:pt>
                <c:pt idx="6322">
                  <c:v>3.8089641E-2</c:v>
                </c:pt>
                <c:pt idx="6323">
                  <c:v>3.9751781999999999E-2</c:v>
                </c:pt>
                <c:pt idx="6324">
                  <c:v>4.1678745000000003E-2</c:v>
                </c:pt>
                <c:pt idx="6325">
                  <c:v>4.3335824000000002E-2</c:v>
                </c:pt>
                <c:pt idx="6326">
                  <c:v>4.5142116000000003E-2</c:v>
                </c:pt>
                <c:pt idx="6327">
                  <c:v>4.6434648000000002E-2</c:v>
                </c:pt>
                <c:pt idx="6328">
                  <c:v>4.8122511E-2</c:v>
                </c:pt>
                <c:pt idx="6329">
                  <c:v>4.9311906000000003E-2</c:v>
                </c:pt>
                <c:pt idx="6330">
                  <c:v>5.0377761E-2</c:v>
                </c:pt>
                <c:pt idx="6331">
                  <c:v>5.0573384999999998E-2</c:v>
                </c:pt>
                <c:pt idx="6332">
                  <c:v>5.0927527E-2</c:v>
                </c:pt>
                <c:pt idx="6333">
                  <c:v>5.0373695000000003E-2</c:v>
                </c:pt>
                <c:pt idx="6334">
                  <c:v>4.9778151999999999E-2</c:v>
                </c:pt>
                <c:pt idx="6335">
                  <c:v>4.8340235000000002E-2</c:v>
                </c:pt>
                <c:pt idx="6336">
                  <c:v>4.6802584000000001E-2</c:v>
                </c:pt>
                <c:pt idx="6337">
                  <c:v>4.4593486000000002E-2</c:v>
                </c:pt>
                <c:pt idx="6338">
                  <c:v>4.2489551E-2</c:v>
                </c:pt>
                <c:pt idx="6339">
                  <c:v>3.9625172E-2</c:v>
                </c:pt>
                <c:pt idx="6340">
                  <c:v>3.7086770999999998E-2</c:v>
                </c:pt>
                <c:pt idx="6341">
                  <c:v>3.3916983999999997E-2</c:v>
                </c:pt>
                <c:pt idx="6342">
                  <c:v>3.1208618E-2</c:v>
                </c:pt>
                <c:pt idx="6343">
                  <c:v>2.8079402999999999E-2</c:v>
                </c:pt>
                <c:pt idx="6344">
                  <c:v>2.5346753999999999E-2</c:v>
                </c:pt>
                <c:pt idx="6345">
                  <c:v>2.2238485999999998E-2</c:v>
                </c:pt>
                <c:pt idx="6346">
                  <c:v>1.9489011000000001E-2</c:v>
                </c:pt>
                <c:pt idx="6347">
                  <c:v>1.6399357999999999E-2</c:v>
                </c:pt>
                <c:pt idx="6348">
                  <c:v>1.3630773000000001E-2</c:v>
                </c:pt>
                <c:pt idx="6349">
                  <c:v>1.0572114000000001E-2</c:v>
                </c:pt>
                <c:pt idx="6350">
                  <c:v>7.6515161999999998E-3</c:v>
                </c:pt>
                <c:pt idx="6351">
                  <c:v>4.2460982999999999E-3</c:v>
                </c:pt>
                <c:pt idx="6352">
                  <c:v>1.1803861999999999E-3</c:v>
                </c:pt>
                <c:pt idx="6353">
                  <c:v>-2.1986491E-3</c:v>
                </c:pt>
                <c:pt idx="6354">
                  <c:v>-5.1785681999999998E-3</c:v>
                </c:pt>
                <c:pt idx="6355">
                  <c:v>-7.8981078E-3</c:v>
                </c:pt>
                <c:pt idx="6356">
                  <c:v>-1.0058057E-2</c:v>
                </c:pt>
                <c:pt idx="6357">
                  <c:v>-1.2361039000000001E-2</c:v>
                </c:pt>
                <c:pt idx="6358">
                  <c:v>-1.4109933E-2</c:v>
                </c:pt>
                <c:pt idx="6359">
                  <c:v>-1.5488605000000001E-2</c:v>
                </c:pt>
                <c:pt idx="6360">
                  <c:v>-1.584137E-2</c:v>
                </c:pt>
                <c:pt idx="6361">
                  <c:v>-1.5656125E-2</c:v>
                </c:pt>
                <c:pt idx="6362">
                  <c:v>-1.4765808E-2</c:v>
                </c:pt>
                <c:pt idx="6363">
                  <c:v>-1.3752212E-2</c:v>
                </c:pt>
                <c:pt idx="6364">
                  <c:v>-1.1740153E-2</c:v>
                </c:pt>
                <c:pt idx="6365">
                  <c:v>-9.6345092000000004E-3</c:v>
                </c:pt>
                <c:pt idx="6366">
                  <c:v>-6.8595818000000003E-3</c:v>
                </c:pt>
                <c:pt idx="6367">
                  <c:v>-4.2994024E-3</c:v>
                </c:pt>
                <c:pt idx="6368">
                  <c:v>-1.3761812E-3</c:v>
                </c:pt>
                <c:pt idx="6369">
                  <c:v>1.1412527E-3</c:v>
                </c:pt>
                <c:pt idx="6370">
                  <c:v>4.1248930999999997E-3</c:v>
                </c:pt>
                <c:pt idx="6371">
                  <c:v>6.3364685999999998E-3</c:v>
                </c:pt>
                <c:pt idx="6372">
                  <c:v>8.6568964000000009E-3</c:v>
                </c:pt>
                <c:pt idx="6373">
                  <c:v>1.0285327E-2</c:v>
                </c:pt>
                <c:pt idx="6374">
                  <c:v>1.2082635E-2</c:v>
                </c:pt>
                <c:pt idx="6375">
                  <c:v>1.3637076999999999E-2</c:v>
                </c:pt>
                <c:pt idx="6376">
                  <c:v>1.5153600999999999E-2</c:v>
                </c:pt>
                <c:pt idx="6377">
                  <c:v>1.6011929000000001E-2</c:v>
                </c:pt>
                <c:pt idx="6378">
                  <c:v>1.7112949999999998E-2</c:v>
                </c:pt>
                <c:pt idx="6379">
                  <c:v>1.7652363000000001E-2</c:v>
                </c:pt>
                <c:pt idx="6380">
                  <c:v>1.8600788E-2</c:v>
                </c:pt>
                <c:pt idx="6381">
                  <c:v>1.9050139000000001E-2</c:v>
                </c:pt>
                <c:pt idx="6382">
                  <c:v>1.9604144E-2</c:v>
                </c:pt>
                <c:pt idx="6383">
                  <c:v>1.9958136000000001E-2</c:v>
                </c:pt>
                <c:pt idx="6384">
                  <c:v>2.0361028E-2</c:v>
                </c:pt>
                <c:pt idx="6385">
                  <c:v>2.0408848E-2</c:v>
                </c:pt>
                <c:pt idx="6386">
                  <c:v>2.0363216999999999E-2</c:v>
                </c:pt>
                <c:pt idx="6387">
                  <c:v>1.9778792999999999E-2</c:v>
                </c:pt>
                <c:pt idx="6388">
                  <c:v>1.9010526999999999E-2</c:v>
                </c:pt>
                <c:pt idx="6389">
                  <c:v>1.7433552000000001E-2</c:v>
                </c:pt>
                <c:pt idx="6390">
                  <c:v>1.5945659000000001E-2</c:v>
                </c:pt>
                <c:pt idx="6391">
                  <c:v>1.3747980999999999E-2</c:v>
                </c:pt>
                <c:pt idx="6392">
                  <c:v>1.1685924E-2</c:v>
                </c:pt>
                <c:pt idx="6393">
                  <c:v>8.7062244000000004E-3</c:v>
                </c:pt>
                <c:pt idx="6394">
                  <c:v>5.8311073999999996E-3</c:v>
                </c:pt>
                <c:pt idx="6395">
                  <c:v>2.4314613999999999E-3</c:v>
                </c:pt>
                <c:pt idx="6396">
                  <c:v>-7.2814177999999999E-4</c:v>
                </c:pt>
                <c:pt idx="6397">
                  <c:v>-4.4508582000000003E-3</c:v>
                </c:pt>
                <c:pt idx="6398">
                  <c:v>-7.7797539999999998E-3</c:v>
                </c:pt>
                <c:pt idx="6399">
                  <c:v>-1.1447486E-2</c:v>
                </c:pt>
                <c:pt idx="6400">
                  <c:v>-1.4942178E-2</c:v>
                </c:pt>
                <c:pt idx="6401">
                  <c:v>-1.8944252000000002E-2</c:v>
                </c:pt>
                <c:pt idx="6402">
                  <c:v>-2.2605703000000001E-2</c:v>
                </c:pt>
                <c:pt idx="6403">
                  <c:v>-2.6437464000000001E-2</c:v>
                </c:pt>
                <c:pt idx="6404">
                  <c:v>-2.9773455000000001E-2</c:v>
                </c:pt>
                <c:pt idx="6405">
                  <c:v>-3.3313908000000003E-2</c:v>
                </c:pt>
                <c:pt idx="6406">
                  <c:v>-3.6205002999999999E-2</c:v>
                </c:pt>
                <c:pt idx="6407">
                  <c:v>-3.9075965999999997E-2</c:v>
                </c:pt>
                <c:pt idx="6408">
                  <c:v>-4.1535646000000002E-2</c:v>
                </c:pt>
                <c:pt idx="6409">
                  <c:v>-4.4099940999999997E-2</c:v>
                </c:pt>
                <c:pt idx="6410">
                  <c:v>-4.6405287000000003E-2</c:v>
                </c:pt>
                <c:pt idx="6411">
                  <c:v>-4.8882741E-2</c:v>
                </c:pt>
                <c:pt idx="6412">
                  <c:v>-5.0668634999999997E-2</c:v>
                </c:pt>
                <c:pt idx="6413">
                  <c:v>-5.2554456999999999E-2</c:v>
                </c:pt>
                <c:pt idx="6414">
                  <c:v>-5.3692631999999997E-2</c:v>
                </c:pt>
                <c:pt idx="6415">
                  <c:v>-5.5133782999999999E-2</c:v>
                </c:pt>
                <c:pt idx="6416">
                  <c:v>-5.5982630999999998E-2</c:v>
                </c:pt>
                <c:pt idx="6417">
                  <c:v>-5.7111354000000003E-2</c:v>
                </c:pt>
                <c:pt idx="6418">
                  <c:v>-5.7640137000000001E-2</c:v>
                </c:pt>
                <c:pt idx="6419">
                  <c:v>-5.8605163000000002E-2</c:v>
                </c:pt>
                <c:pt idx="6420">
                  <c:v>-5.9183314000000001E-2</c:v>
                </c:pt>
                <c:pt idx="6421">
                  <c:v>-5.9989505999999998E-2</c:v>
                </c:pt>
                <c:pt idx="6422">
                  <c:v>-6.0236452000000003E-2</c:v>
                </c:pt>
                <c:pt idx="6423">
                  <c:v>-6.0752172E-2</c:v>
                </c:pt>
                <c:pt idx="6424">
                  <c:v>-6.0661131E-2</c:v>
                </c:pt>
                <c:pt idx="6425">
                  <c:v>-6.1035167000000001E-2</c:v>
                </c:pt>
                <c:pt idx="6426">
                  <c:v>-6.0950869999999997E-2</c:v>
                </c:pt>
                <c:pt idx="6427">
                  <c:v>-6.1457333000000003E-2</c:v>
                </c:pt>
                <c:pt idx="6428">
                  <c:v>-6.1629369000000003E-2</c:v>
                </c:pt>
                <c:pt idx="6429">
                  <c:v>-6.1758779E-2</c:v>
                </c:pt>
                <c:pt idx="6430">
                  <c:v>-6.1439928999999997E-2</c:v>
                </c:pt>
                <c:pt idx="6431">
                  <c:v>-6.1301368000000002E-2</c:v>
                </c:pt>
                <c:pt idx="6432">
                  <c:v>-6.0645391999999999E-2</c:v>
                </c:pt>
                <c:pt idx="6433">
                  <c:v>-6.0245320999999998E-2</c:v>
                </c:pt>
                <c:pt idx="6434">
                  <c:v>-5.9125061E-2</c:v>
                </c:pt>
                <c:pt idx="6435">
                  <c:v>-5.8095948000000001E-2</c:v>
                </c:pt>
                <c:pt idx="6436">
                  <c:v>-5.6363186000000003E-2</c:v>
                </c:pt>
                <c:pt idx="6437">
                  <c:v>-5.4846405000000001E-2</c:v>
                </c:pt>
                <c:pt idx="6438">
                  <c:v>-5.2870465999999998E-2</c:v>
                </c:pt>
                <c:pt idx="6439">
                  <c:v>-5.0856828E-2</c:v>
                </c:pt>
                <c:pt idx="6440">
                  <c:v>-4.8391354999999997E-2</c:v>
                </c:pt>
                <c:pt idx="6441">
                  <c:v>-4.6248662000000003E-2</c:v>
                </c:pt>
                <c:pt idx="6442">
                  <c:v>-4.3815047000000003E-2</c:v>
                </c:pt>
                <c:pt idx="6443">
                  <c:v>-4.1520216999999998E-2</c:v>
                </c:pt>
                <c:pt idx="6444">
                  <c:v>-3.8740254000000002E-2</c:v>
                </c:pt>
                <c:pt idx="6445">
                  <c:v>-3.6168009000000001E-2</c:v>
                </c:pt>
                <c:pt idx="6446">
                  <c:v>-3.3047896E-2</c:v>
                </c:pt>
                <c:pt idx="6447">
                  <c:v>-3.0324507000000001E-2</c:v>
                </c:pt>
                <c:pt idx="6448">
                  <c:v>-2.7227395000000001E-2</c:v>
                </c:pt>
                <c:pt idx="6449">
                  <c:v>-2.4493825E-2</c:v>
                </c:pt>
                <c:pt idx="6450">
                  <c:v>-2.1394665E-2</c:v>
                </c:pt>
                <c:pt idx="6451">
                  <c:v>-1.8773336000000002E-2</c:v>
                </c:pt>
                <c:pt idx="6452">
                  <c:v>-1.6172458000000001E-2</c:v>
                </c:pt>
                <c:pt idx="6453">
                  <c:v>-1.4070126000000001E-2</c:v>
                </c:pt>
                <c:pt idx="6454">
                  <c:v>-1.1449041E-2</c:v>
                </c:pt>
                <c:pt idx="6455">
                  <c:v>-9.0833896999999997E-3</c:v>
                </c:pt>
                <c:pt idx="6456">
                  <c:v>-6.8402530999999997E-3</c:v>
                </c:pt>
                <c:pt idx="6457">
                  <c:v>-4.9616555000000003E-3</c:v>
                </c:pt>
                <c:pt idx="6458">
                  <c:v>-2.9906397E-3</c:v>
                </c:pt>
                <c:pt idx="6459">
                  <c:v>-1.4380084999999999E-3</c:v>
                </c:pt>
                <c:pt idx="6460">
                  <c:v>2.4957404999999998E-4</c:v>
                </c:pt>
                <c:pt idx="6461">
                  <c:v>1.4868022E-3</c:v>
                </c:pt>
                <c:pt idx="6462">
                  <c:v>2.8679991E-3</c:v>
                </c:pt>
                <c:pt idx="6463">
                  <c:v>3.9009475999999999E-3</c:v>
                </c:pt>
                <c:pt idx="6464">
                  <c:v>5.5077661999999999E-3</c:v>
                </c:pt>
                <c:pt idx="6465">
                  <c:v>6.5783697000000004E-3</c:v>
                </c:pt>
                <c:pt idx="6466">
                  <c:v>7.7864296999999999E-3</c:v>
                </c:pt>
                <c:pt idx="6467">
                  <c:v>8.7495444999999995E-3</c:v>
                </c:pt>
                <c:pt idx="6468">
                  <c:v>9.8371177999999997E-3</c:v>
                </c:pt>
                <c:pt idx="6469">
                  <c:v>1.0323024E-2</c:v>
                </c:pt>
                <c:pt idx="6470">
                  <c:v>1.0878874E-2</c:v>
                </c:pt>
                <c:pt idx="6471">
                  <c:v>1.1398859000000001E-2</c:v>
                </c:pt>
                <c:pt idx="6472">
                  <c:v>1.2285169E-2</c:v>
                </c:pt>
                <c:pt idx="6473">
                  <c:v>1.3122913E-2</c:v>
                </c:pt>
                <c:pt idx="6474">
                  <c:v>1.4179443E-2</c:v>
                </c:pt>
                <c:pt idx="6475">
                  <c:v>1.4977235E-2</c:v>
                </c:pt>
                <c:pt idx="6476">
                  <c:v>1.6060992999999999E-2</c:v>
                </c:pt>
                <c:pt idx="6477">
                  <c:v>1.6836950999999999E-2</c:v>
                </c:pt>
                <c:pt idx="6478">
                  <c:v>1.7941833000000001E-2</c:v>
                </c:pt>
                <c:pt idx="6479">
                  <c:v>1.8696516E-2</c:v>
                </c:pt>
                <c:pt idx="6480">
                  <c:v>1.9827533000000001E-2</c:v>
                </c:pt>
                <c:pt idx="6481">
                  <c:v>2.0543410000000002E-2</c:v>
                </c:pt>
                <c:pt idx="6482">
                  <c:v>2.1843639000000001E-2</c:v>
                </c:pt>
                <c:pt idx="6483">
                  <c:v>2.2758247999999998E-2</c:v>
                </c:pt>
                <c:pt idx="6484">
                  <c:v>2.3870283999999999E-2</c:v>
                </c:pt>
                <c:pt idx="6485">
                  <c:v>2.4484766000000002E-2</c:v>
                </c:pt>
                <c:pt idx="6486">
                  <c:v>2.5160018999999999E-2</c:v>
                </c:pt>
                <c:pt idx="6487">
                  <c:v>2.5098550000000001E-2</c:v>
                </c:pt>
                <c:pt idx="6488">
                  <c:v>2.5354690999999999E-2</c:v>
                </c:pt>
                <c:pt idx="6489">
                  <c:v>2.4845148000000001E-2</c:v>
                </c:pt>
                <c:pt idx="6490">
                  <c:v>2.4574105999999998E-2</c:v>
                </c:pt>
                <c:pt idx="6491">
                  <c:v>2.3983866999999999E-2</c:v>
                </c:pt>
                <c:pt idx="6492">
                  <c:v>2.3565678E-2</c:v>
                </c:pt>
                <c:pt idx="6493">
                  <c:v>2.2628150999999999E-2</c:v>
                </c:pt>
                <c:pt idx="6494">
                  <c:v>2.2061165000000001E-2</c:v>
                </c:pt>
                <c:pt idx="6495">
                  <c:v>2.1160244000000002E-2</c:v>
                </c:pt>
                <c:pt idx="6496">
                  <c:v>2.0552456E-2</c:v>
                </c:pt>
                <c:pt idx="6497">
                  <c:v>1.9821603E-2</c:v>
                </c:pt>
                <c:pt idx="6498">
                  <c:v>1.9405146000000002E-2</c:v>
                </c:pt>
                <c:pt idx="6499">
                  <c:v>1.8607002000000001E-2</c:v>
                </c:pt>
                <c:pt idx="6500">
                  <c:v>1.8271125999999999E-2</c:v>
                </c:pt>
                <c:pt idx="6501">
                  <c:v>1.7133451000000001E-2</c:v>
                </c:pt>
                <c:pt idx="6502">
                  <c:v>1.6394037E-2</c:v>
                </c:pt>
                <c:pt idx="6503">
                  <c:v>1.5533503000000001E-2</c:v>
                </c:pt>
                <c:pt idx="6504">
                  <c:v>1.4899859E-2</c:v>
                </c:pt>
                <c:pt idx="6505">
                  <c:v>1.419456E-2</c:v>
                </c:pt>
                <c:pt idx="6506">
                  <c:v>1.3752317E-2</c:v>
                </c:pt>
                <c:pt idx="6507">
                  <c:v>1.2986002E-2</c:v>
                </c:pt>
                <c:pt idx="6508">
                  <c:v>1.2701759999999999E-2</c:v>
                </c:pt>
                <c:pt idx="6509">
                  <c:v>1.2406248999999999E-2</c:v>
                </c:pt>
                <c:pt idx="6510">
                  <c:v>1.2647545E-2</c:v>
                </c:pt>
                <c:pt idx="6511">
                  <c:v>1.2427422E-2</c:v>
                </c:pt>
                <c:pt idx="6512">
                  <c:v>1.2828766E-2</c:v>
                </c:pt>
                <c:pt idx="6513">
                  <c:v>1.2934766E-2</c:v>
                </c:pt>
                <c:pt idx="6514">
                  <c:v>1.3642955E-2</c:v>
                </c:pt>
                <c:pt idx="6515">
                  <c:v>1.4035621999999999E-2</c:v>
                </c:pt>
                <c:pt idx="6516">
                  <c:v>1.5077894E-2</c:v>
                </c:pt>
                <c:pt idx="6517">
                  <c:v>1.5620511E-2</c:v>
                </c:pt>
                <c:pt idx="6518">
                  <c:v>1.665266E-2</c:v>
                </c:pt>
                <c:pt idx="6519">
                  <c:v>1.7070959E-2</c:v>
                </c:pt>
                <c:pt idx="6520">
                  <c:v>1.7750131999999998E-2</c:v>
                </c:pt>
                <c:pt idx="6521">
                  <c:v>1.7893521999999999E-2</c:v>
                </c:pt>
                <c:pt idx="6522">
                  <c:v>1.8231987000000002E-2</c:v>
                </c:pt>
                <c:pt idx="6523">
                  <c:v>1.8123927000000001E-2</c:v>
                </c:pt>
                <c:pt idx="6524">
                  <c:v>1.7981699E-2</c:v>
                </c:pt>
                <c:pt idx="6525">
                  <c:v>1.7370882000000001E-2</c:v>
                </c:pt>
                <c:pt idx="6526">
                  <c:v>1.7104152000000001E-2</c:v>
                </c:pt>
                <c:pt idx="6527">
                  <c:v>1.6506348000000001E-2</c:v>
                </c:pt>
                <c:pt idx="6528">
                  <c:v>1.6237984E-2</c:v>
                </c:pt>
                <c:pt idx="6529">
                  <c:v>1.5534994999999999E-2</c:v>
                </c:pt>
                <c:pt idx="6530">
                  <c:v>1.4755625E-2</c:v>
                </c:pt>
                <c:pt idx="6531">
                  <c:v>1.3582779999999999E-2</c:v>
                </c:pt>
                <c:pt idx="6532">
                  <c:v>1.251976E-2</c:v>
                </c:pt>
                <c:pt idx="6533">
                  <c:v>1.1037174E-2</c:v>
                </c:pt>
                <c:pt idx="6534">
                  <c:v>9.5597992E-3</c:v>
                </c:pt>
                <c:pt idx="6535">
                  <c:v>7.2752959000000001E-3</c:v>
                </c:pt>
                <c:pt idx="6536">
                  <c:v>4.8724943999999999E-3</c:v>
                </c:pt>
                <c:pt idx="6537">
                  <c:v>1.7833593000000001E-3</c:v>
                </c:pt>
                <c:pt idx="6538">
                  <c:v>-9.1020672000000004E-4</c:v>
                </c:pt>
                <c:pt idx="6539">
                  <c:v>-3.9347241999999998E-3</c:v>
                </c:pt>
                <c:pt idx="6540">
                  <c:v>-6.7993196999999997E-3</c:v>
                </c:pt>
                <c:pt idx="6541">
                  <c:v>-1.0149877E-2</c:v>
                </c:pt>
                <c:pt idx="6542">
                  <c:v>-1.3298223E-2</c:v>
                </c:pt>
                <c:pt idx="6543">
                  <c:v>-1.6975942000000001E-2</c:v>
                </c:pt>
                <c:pt idx="6544">
                  <c:v>-2.0291443999999999E-2</c:v>
                </c:pt>
                <c:pt idx="6545">
                  <c:v>-2.3920284999999999E-2</c:v>
                </c:pt>
                <c:pt idx="6546">
                  <c:v>-2.7295960000000001E-2</c:v>
                </c:pt>
                <c:pt idx="6547">
                  <c:v>-3.0620781E-2</c:v>
                </c:pt>
                <c:pt idx="6548">
                  <c:v>-3.3325015999999999E-2</c:v>
                </c:pt>
                <c:pt idx="6549">
                  <c:v>-3.6085164000000003E-2</c:v>
                </c:pt>
                <c:pt idx="6550">
                  <c:v>-3.8120893000000003E-2</c:v>
                </c:pt>
                <c:pt idx="6551">
                  <c:v>-4.0569776000000002E-2</c:v>
                </c:pt>
                <c:pt idx="6552">
                  <c:v>-4.2683605999999999E-2</c:v>
                </c:pt>
                <c:pt idx="6553">
                  <c:v>-4.4946238999999999E-2</c:v>
                </c:pt>
                <c:pt idx="6554">
                  <c:v>-4.6760475000000003E-2</c:v>
                </c:pt>
                <c:pt idx="6555">
                  <c:v>-4.8586216000000002E-2</c:v>
                </c:pt>
                <c:pt idx="6556">
                  <c:v>-4.9737315999999997E-2</c:v>
                </c:pt>
                <c:pt idx="6557">
                  <c:v>-5.1114760000000002E-2</c:v>
                </c:pt>
                <c:pt idx="6558">
                  <c:v>-5.2002835999999997E-2</c:v>
                </c:pt>
                <c:pt idx="6559">
                  <c:v>-5.2905341000000002E-2</c:v>
                </c:pt>
                <c:pt idx="6560">
                  <c:v>-5.3288918999999997E-2</c:v>
                </c:pt>
                <c:pt idx="6561">
                  <c:v>-5.3969775999999997E-2</c:v>
                </c:pt>
                <c:pt idx="6562">
                  <c:v>-5.3846005000000002E-2</c:v>
                </c:pt>
                <c:pt idx="6563">
                  <c:v>-5.3946682000000003E-2</c:v>
                </c:pt>
                <c:pt idx="6564">
                  <c:v>-5.3037327000000002E-2</c:v>
                </c:pt>
                <c:pt idx="6565">
                  <c:v>-5.2332668999999998E-2</c:v>
                </c:pt>
                <c:pt idx="6566">
                  <c:v>-5.0982025E-2</c:v>
                </c:pt>
                <c:pt idx="6567">
                  <c:v>-5.0138322999999999E-2</c:v>
                </c:pt>
                <c:pt idx="6568">
                  <c:v>-4.8698501999999998E-2</c:v>
                </c:pt>
                <c:pt idx="6569">
                  <c:v>-4.7327639999999997E-2</c:v>
                </c:pt>
                <c:pt idx="6570">
                  <c:v>-4.5427474000000002E-2</c:v>
                </c:pt>
                <c:pt idx="6571">
                  <c:v>-4.3786455000000002E-2</c:v>
                </c:pt>
                <c:pt idx="6572">
                  <c:v>-4.1564077999999997E-2</c:v>
                </c:pt>
                <c:pt idx="6573">
                  <c:v>-3.9628385000000002E-2</c:v>
                </c:pt>
                <c:pt idx="6574">
                  <c:v>-3.7076170999999998E-2</c:v>
                </c:pt>
                <c:pt idx="6575">
                  <c:v>-3.4985015000000001E-2</c:v>
                </c:pt>
                <c:pt idx="6576">
                  <c:v>-3.2477229000000003E-2</c:v>
                </c:pt>
                <c:pt idx="6577">
                  <c:v>-3.0229906000000001E-2</c:v>
                </c:pt>
                <c:pt idx="6578">
                  <c:v>-2.7372046000000001E-2</c:v>
                </c:pt>
                <c:pt idx="6579">
                  <c:v>-2.4961236000000001E-2</c:v>
                </c:pt>
                <c:pt idx="6580">
                  <c:v>-2.2270241999999999E-2</c:v>
                </c:pt>
                <c:pt idx="6581">
                  <c:v>-2.0102615000000001E-2</c:v>
                </c:pt>
                <c:pt idx="6582">
                  <c:v>-1.7026729000000001E-2</c:v>
                </c:pt>
                <c:pt idx="6583">
                  <c:v>-1.4498998000000001E-2</c:v>
                </c:pt>
                <c:pt idx="6584">
                  <c:v>-1.1411111E-2</c:v>
                </c:pt>
                <c:pt idx="6585">
                  <c:v>-8.2940297999999999E-3</c:v>
                </c:pt>
                <c:pt idx="6586">
                  <c:v>-4.9403212000000002E-3</c:v>
                </c:pt>
                <c:pt idx="6587">
                  <c:v>-1.7164077999999999E-3</c:v>
                </c:pt>
                <c:pt idx="6588">
                  <c:v>1.9940642999999999E-3</c:v>
                </c:pt>
                <c:pt idx="6589">
                  <c:v>5.3856420000000004E-3</c:v>
                </c:pt>
                <c:pt idx="6590">
                  <c:v>8.9095654999999992E-3</c:v>
                </c:pt>
                <c:pt idx="6591">
                  <c:v>1.2109653999999999E-2</c:v>
                </c:pt>
                <c:pt idx="6592">
                  <c:v>1.5696452999999999E-2</c:v>
                </c:pt>
                <c:pt idx="6593">
                  <c:v>1.8736295E-2</c:v>
                </c:pt>
                <c:pt idx="6594">
                  <c:v>2.1877344E-2</c:v>
                </c:pt>
                <c:pt idx="6595">
                  <c:v>2.4247846E-2</c:v>
                </c:pt>
                <c:pt idx="6596">
                  <c:v>2.6952154999999998E-2</c:v>
                </c:pt>
                <c:pt idx="6597">
                  <c:v>2.9016943E-2</c:v>
                </c:pt>
                <c:pt idx="6598">
                  <c:v>3.1425018999999998E-2</c:v>
                </c:pt>
                <c:pt idx="6599">
                  <c:v>3.3165825000000003E-2</c:v>
                </c:pt>
                <c:pt idx="6600">
                  <c:v>3.5306869999999997E-2</c:v>
                </c:pt>
                <c:pt idx="6601">
                  <c:v>3.6444973999999998E-2</c:v>
                </c:pt>
                <c:pt idx="6602">
                  <c:v>3.7710667000000003E-2</c:v>
                </c:pt>
                <c:pt idx="6603">
                  <c:v>3.8614528000000002E-2</c:v>
                </c:pt>
                <c:pt idx="6604">
                  <c:v>3.9770158E-2</c:v>
                </c:pt>
                <c:pt idx="6605">
                  <c:v>4.0295124000000002E-2</c:v>
                </c:pt>
                <c:pt idx="6606">
                  <c:v>4.1446885000000003E-2</c:v>
                </c:pt>
                <c:pt idx="6607">
                  <c:v>4.2238517000000003E-2</c:v>
                </c:pt>
                <c:pt idx="6608">
                  <c:v>4.3001477000000003E-2</c:v>
                </c:pt>
                <c:pt idx="6609">
                  <c:v>4.3330710000000001E-2</c:v>
                </c:pt>
                <c:pt idx="6610">
                  <c:v>4.3682045000000003E-2</c:v>
                </c:pt>
                <c:pt idx="6611">
                  <c:v>4.3447617000000001E-2</c:v>
                </c:pt>
                <c:pt idx="6612">
                  <c:v>4.3752925999999998E-2</c:v>
                </c:pt>
                <c:pt idx="6613">
                  <c:v>4.3200582000000001E-2</c:v>
                </c:pt>
                <c:pt idx="6614">
                  <c:v>4.2968086000000003E-2</c:v>
                </c:pt>
                <c:pt idx="6615">
                  <c:v>4.2335695999999999E-2</c:v>
                </c:pt>
                <c:pt idx="6616">
                  <c:v>4.1955395999999999E-2</c:v>
                </c:pt>
                <c:pt idx="6617">
                  <c:v>4.0979964000000001E-2</c:v>
                </c:pt>
                <c:pt idx="6618">
                  <c:v>4.0338978999999997E-2</c:v>
                </c:pt>
                <c:pt idx="6619">
                  <c:v>3.8895535000000002E-2</c:v>
                </c:pt>
                <c:pt idx="6620">
                  <c:v>3.7733330000000002E-2</c:v>
                </c:pt>
                <c:pt idx="6621">
                  <c:v>3.6194270000000001E-2</c:v>
                </c:pt>
                <c:pt idx="6622">
                  <c:v>3.4895209000000003E-2</c:v>
                </c:pt>
                <c:pt idx="6623">
                  <c:v>3.3010412000000003E-2</c:v>
                </c:pt>
                <c:pt idx="6624">
                  <c:v>3.1538921999999997E-2</c:v>
                </c:pt>
                <c:pt idx="6625">
                  <c:v>2.9839587000000001E-2</c:v>
                </c:pt>
                <c:pt idx="6626">
                  <c:v>2.8563763999999998E-2</c:v>
                </c:pt>
                <c:pt idx="6627">
                  <c:v>2.6790122999999999E-2</c:v>
                </c:pt>
                <c:pt idx="6628">
                  <c:v>2.5698512999999999E-2</c:v>
                </c:pt>
                <c:pt idx="6629">
                  <c:v>2.4216494000000002E-2</c:v>
                </c:pt>
                <c:pt idx="6630">
                  <c:v>2.3461132999999999E-2</c:v>
                </c:pt>
                <c:pt idx="6631">
                  <c:v>2.2118552999999999E-2</c:v>
                </c:pt>
                <c:pt idx="6632">
                  <c:v>2.1469471E-2</c:v>
                </c:pt>
                <c:pt idx="6633">
                  <c:v>2.0500206E-2</c:v>
                </c:pt>
                <c:pt idx="6634">
                  <c:v>1.9982824E-2</c:v>
                </c:pt>
                <c:pt idx="6635">
                  <c:v>1.9001626000000001E-2</c:v>
                </c:pt>
                <c:pt idx="6636">
                  <c:v>1.8485993999999999E-2</c:v>
                </c:pt>
                <c:pt idx="6637">
                  <c:v>1.7505590000000001E-2</c:v>
                </c:pt>
                <c:pt idx="6638">
                  <c:v>1.6984786000000002E-2</c:v>
                </c:pt>
                <c:pt idx="6639">
                  <c:v>1.6018082999999999E-2</c:v>
                </c:pt>
                <c:pt idx="6640">
                  <c:v>1.5365335000000001E-2</c:v>
                </c:pt>
                <c:pt idx="6641">
                  <c:v>1.4034974E-2</c:v>
                </c:pt>
                <c:pt idx="6642">
                  <c:v>1.3245896E-2</c:v>
                </c:pt>
                <c:pt idx="6643">
                  <c:v>1.1924198E-2</c:v>
                </c:pt>
                <c:pt idx="6644">
                  <c:v>1.1146473E-2</c:v>
                </c:pt>
                <c:pt idx="6645">
                  <c:v>9.6898027999999994E-3</c:v>
                </c:pt>
                <c:pt idx="6646">
                  <c:v>8.5560319999999999E-3</c:v>
                </c:pt>
                <c:pt idx="6647">
                  <c:v>6.9493117000000004E-3</c:v>
                </c:pt>
                <c:pt idx="6648">
                  <c:v>5.8486390000000001E-3</c:v>
                </c:pt>
                <c:pt idx="6649">
                  <c:v>4.2012648999999996E-3</c:v>
                </c:pt>
                <c:pt idx="6650">
                  <c:v>3.2765626E-3</c:v>
                </c:pt>
                <c:pt idx="6651">
                  <c:v>1.8159499E-3</c:v>
                </c:pt>
                <c:pt idx="6652">
                  <c:v>9.4464574999999996E-4</c:v>
                </c:pt>
                <c:pt idx="6653">
                  <c:v>3.9938031000000001E-5</c:v>
                </c:pt>
                <c:pt idx="6654">
                  <c:v>-5.2310327000000003E-4</c:v>
                </c:pt>
                <c:pt idx="6655">
                  <c:v>-1.4931491000000001E-3</c:v>
                </c:pt>
                <c:pt idx="6656">
                  <c:v>-1.8934640999999999E-3</c:v>
                </c:pt>
                <c:pt idx="6657">
                  <c:v>-2.5181043999999999E-3</c:v>
                </c:pt>
                <c:pt idx="6658">
                  <c:v>-2.7745802000000001E-3</c:v>
                </c:pt>
                <c:pt idx="6659">
                  <c:v>-3.4255593E-3</c:v>
                </c:pt>
                <c:pt idx="6660">
                  <c:v>-3.6639255999999999E-3</c:v>
                </c:pt>
                <c:pt idx="6661">
                  <c:v>-4.3420897000000002E-3</c:v>
                </c:pt>
                <c:pt idx="6662">
                  <c:v>-4.4298026000000002E-3</c:v>
                </c:pt>
                <c:pt idx="6663">
                  <c:v>-4.8842727999999997E-3</c:v>
                </c:pt>
                <c:pt idx="6664">
                  <c:v>-5.2082227E-3</c:v>
                </c:pt>
                <c:pt idx="6665">
                  <c:v>-5.6745585000000003E-3</c:v>
                </c:pt>
                <c:pt idx="6666">
                  <c:v>-5.6149132999999997E-3</c:v>
                </c:pt>
                <c:pt idx="6667">
                  <c:v>-5.9642664999999999E-3</c:v>
                </c:pt>
                <c:pt idx="6668">
                  <c:v>-5.8000558000000004E-3</c:v>
                </c:pt>
                <c:pt idx="6669">
                  <c:v>-5.6325371000000004E-3</c:v>
                </c:pt>
                <c:pt idx="6670">
                  <c:v>-5.0054970000000002E-3</c:v>
                </c:pt>
                <c:pt idx="6671">
                  <c:v>-4.5577513999999998E-3</c:v>
                </c:pt>
                <c:pt idx="6672">
                  <c:v>-3.7463485999999998E-3</c:v>
                </c:pt>
                <c:pt idx="6673">
                  <c:v>-3.3620023999999999E-3</c:v>
                </c:pt>
                <c:pt idx="6674">
                  <c:v>-2.48731E-3</c:v>
                </c:pt>
                <c:pt idx="6675">
                  <c:v>-2.2954896000000002E-3</c:v>
                </c:pt>
                <c:pt idx="6676">
                  <c:v>-1.5884810000000001E-3</c:v>
                </c:pt>
                <c:pt idx="6677">
                  <c:v>-1.3597673999999999E-3</c:v>
                </c:pt>
                <c:pt idx="6678">
                  <c:v>-6.8599101000000001E-4</c:v>
                </c:pt>
                <c:pt idx="6679">
                  <c:v>-3.1179815000000001E-4</c:v>
                </c:pt>
                <c:pt idx="6680">
                  <c:v>7.0871878000000003E-4</c:v>
                </c:pt>
                <c:pt idx="6681">
                  <c:v>1.2439478000000001E-3</c:v>
                </c:pt>
                <c:pt idx="6682">
                  <c:v>2.1044435999999999E-3</c:v>
                </c:pt>
                <c:pt idx="6683">
                  <c:v>2.2834461000000002E-3</c:v>
                </c:pt>
                <c:pt idx="6684">
                  <c:v>3.0188923000000001E-3</c:v>
                </c:pt>
                <c:pt idx="6685">
                  <c:v>3.0798069999999999E-3</c:v>
                </c:pt>
                <c:pt idx="6686">
                  <c:v>3.4402132999999998E-3</c:v>
                </c:pt>
                <c:pt idx="6687">
                  <c:v>3.3803523000000002E-3</c:v>
                </c:pt>
                <c:pt idx="6688">
                  <c:v>3.7383136999999999E-3</c:v>
                </c:pt>
                <c:pt idx="6689">
                  <c:v>3.7035216999999998E-3</c:v>
                </c:pt>
                <c:pt idx="6690">
                  <c:v>3.8959413000000001E-3</c:v>
                </c:pt>
                <c:pt idx="6691">
                  <c:v>3.6552082000000001E-3</c:v>
                </c:pt>
                <c:pt idx="6692">
                  <c:v>3.9251772999999998E-3</c:v>
                </c:pt>
                <c:pt idx="6693">
                  <c:v>3.4993310000000001E-3</c:v>
                </c:pt>
                <c:pt idx="6694">
                  <c:v>3.4661191000000002E-3</c:v>
                </c:pt>
                <c:pt idx="6695">
                  <c:v>2.8350645000000002E-3</c:v>
                </c:pt>
                <c:pt idx="6696">
                  <c:v>3.0338550999999998E-3</c:v>
                </c:pt>
                <c:pt idx="6697">
                  <c:v>2.4016227000000002E-3</c:v>
                </c:pt>
                <c:pt idx="6698">
                  <c:v>2.3488125000000002E-3</c:v>
                </c:pt>
                <c:pt idx="6699">
                  <c:v>1.9513985E-3</c:v>
                </c:pt>
                <c:pt idx="6700">
                  <c:v>2.0521621000000002E-3</c:v>
                </c:pt>
                <c:pt idx="6701">
                  <c:v>1.6274039E-3</c:v>
                </c:pt>
                <c:pt idx="6702">
                  <c:v>1.7465717E-3</c:v>
                </c:pt>
                <c:pt idx="6703">
                  <c:v>1.2939099000000001E-3</c:v>
                </c:pt>
                <c:pt idx="6704">
                  <c:v>1.563264E-3</c:v>
                </c:pt>
                <c:pt idx="6705">
                  <c:v>1.4562112999999999E-3</c:v>
                </c:pt>
                <c:pt idx="6706">
                  <c:v>1.883652E-3</c:v>
                </c:pt>
                <c:pt idx="6707">
                  <c:v>1.6127203999999999E-3</c:v>
                </c:pt>
                <c:pt idx="6708">
                  <c:v>1.7115743999999999E-3</c:v>
                </c:pt>
                <c:pt idx="6709">
                  <c:v>1.1429362000000001E-3</c:v>
                </c:pt>
                <c:pt idx="6710">
                  <c:v>9.2400535E-4</c:v>
                </c:pt>
                <c:pt idx="6711">
                  <c:v>6.7670612999999998E-5</c:v>
                </c:pt>
                <c:pt idx="6712">
                  <c:v>-4.6986778999999999E-4</c:v>
                </c:pt>
                <c:pt idx="6713">
                  <c:v>-1.6218180999999999E-3</c:v>
                </c:pt>
                <c:pt idx="6714">
                  <c:v>-2.4929527999999999E-3</c:v>
                </c:pt>
                <c:pt idx="6715">
                  <c:v>-3.7944531000000002E-3</c:v>
                </c:pt>
                <c:pt idx="6716">
                  <c:v>-4.6395066E-3</c:v>
                </c:pt>
                <c:pt idx="6717">
                  <c:v>-5.9575295000000002E-3</c:v>
                </c:pt>
                <c:pt idx="6718">
                  <c:v>-6.7907204000000002E-3</c:v>
                </c:pt>
                <c:pt idx="6719">
                  <c:v>-8.1221633000000005E-3</c:v>
                </c:pt>
                <c:pt idx="6720">
                  <c:v>-8.9401997E-3</c:v>
                </c:pt>
                <c:pt idx="6721">
                  <c:v>-1.0300479E-2</c:v>
                </c:pt>
                <c:pt idx="6722">
                  <c:v>-1.096365E-2</c:v>
                </c:pt>
                <c:pt idx="6723">
                  <c:v>-1.2108926000000001E-2</c:v>
                </c:pt>
                <c:pt idx="6724">
                  <c:v>-1.2989985000000001E-2</c:v>
                </c:pt>
                <c:pt idx="6725">
                  <c:v>-1.4286709E-2</c:v>
                </c:pt>
                <c:pt idx="6726">
                  <c:v>-1.5155752999999999E-2</c:v>
                </c:pt>
                <c:pt idx="6727">
                  <c:v>-1.6331642E-2</c:v>
                </c:pt>
                <c:pt idx="6728">
                  <c:v>-1.6824003000000001E-2</c:v>
                </c:pt>
                <c:pt idx="6729">
                  <c:v>-1.7888056999999999E-2</c:v>
                </c:pt>
                <c:pt idx="6730">
                  <c:v>-1.8362083000000001E-2</c:v>
                </c:pt>
                <c:pt idx="6731">
                  <c:v>-1.9590657000000001E-2</c:v>
                </c:pt>
                <c:pt idx="6732">
                  <c:v>-2.0275444E-2</c:v>
                </c:pt>
                <c:pt idx="6733">
                  <c:v>-2.1316664999999999E-2</c:v>
                </c:pt>
                <c:pt idx="6734">
                  <c:v>-2.1564165E-2</c:v>
                </c:pt>
                <c:pt idx="6735">
                  <c:v>-2.1924511000000001E-2</c:v>
                </c:pt>
                <c:pt idx="6736">
                  <c:v>-2.1760501000000002E-2</c:v>
                </c:pt>
                <c:pt idx="6737">
                  <c:v>-2.1665029999999998E-2</c:v>
                </c:pt>
                <c:pt idx="6738">
                  <c:v>-2.0984619999999999E-2</c:v>
                </c:pt>
                <c:pt idx="6739">
                  <c:v>-2.0794539000000001E-2</c:v>
                </c:pt>
                <c:pt idx="6740">
                  <c:v>-1.9994073000000001E-2</c:v>
                </c:pt>
                <c:pt idx="6741">
                  <c:v>-1.9304114000000001E-2</c:v>
                </c:pt>
                <c:pt idx="6742">
                  <c:v>-1.8017946999999999E-2</c:v>
                </c:pt>
                <c:pt idx="6743">
                  <c:v>-1.7092573999999999E-2</c:v>
                </c:pt>
                <c:pt idx="6744">
                  <c:v>-1.5333092E-2</c:v>
                </c:pt>
                <c:pt idx="6745">
                  <c:v>-1.3777278E-2</c:v>
                </c:pt>
                <c:pt idx="6746">
                  <c:v>-1.1529796E-2</c:v>
                </c:pt>
                <c:pt idx="6747">
                  <c:v>-9.8527297E-3</c:v>
                </c:pt>
                <c:pt idx="6748">
                  <c:v>-7.6076653999999997E-3</c:v>
                </c:pt>
                <c:pt idx="6749">
                  <c:v>-5.9512793E-3</c:v>
                </c:pt>
                <c:pt idx="6750">
                  <c:v>-3.5566663000000001E-3</c:v>
                </c:pt>
                <c:pt idx="6751">
                  <c:v>-1.6814779999999999E-3</c:v>
                </c:pt>
                <c:pt idx="6752">
                  <c:v>4.9199881999999998E-4</c:v>
                </c:pt>
                <c:pt idx="6753">
                  <c:v>2.2178455000000001E-3</c:v>
                </c:pt>
                <c:pt idx="6754">
                  <c:v>4.4058068999999998E-3</c:v>
                </c:pt>
                <c:pt idx="6755">
                  <c:v>6.1424267999999997E-3</c:v>
                </c:pt>
                <c:pt idx="6756">
                  <c:v>8.1784477000000008E-3</c:v>
                </c:pt>
                <c:pt idx="6757">
                  <c:v>9.6930947E-3</c:v>
                </c:pt>
                <c:pt idx="6758">
                  <c:v>1.1827793E-2</c:v>
                </c:pt>
                <c:pt idx="6759">
                  <c:v>1.3119698000000001E-2</c:v>
                </c:pt>
                <c:pt idx="6760">
                  <c:v>1.5126806E-2</c:v>
                </c:pt>
                <c:pt idx="6761">
                  <c:v>1.6285826E-2</c:v>
                </c:pt>
                <c:pt idx="6762">
                  <c:v>1.794857E-2</c:v>
                </c:pt>
                <c:pt idx="6763">
                  <c:v>1.8833736E-2</c:v>
                </c:pt>
                <c:pt idx="6764">
                  <c:v>2.0066276000000001E-2</c:v>
                </c:pt>
                <c:pt idx="6765">
                  <c:v>2.0143172000000001E-2</c:v>
                </c:pt>
                <c:pt idx="6766">
                  <c:v>2.0586498000000002E-2</c:v>
                </c:pt>
                <c:pt idx="6767">
                  <c:v>2.0093491000000002E-2</c:v>
                </c:pt>
                <c:pt idx="6768">
                  <c:v>1.9902876999999999E-2</c:v>
                </c:pt>
                <c:pt idx="6769">
                  <c:v>1.8807419999999998E-2</c:v>
                </c:pt>
                <c:pt idx="6770">
                  <c:v>1.8116217E-2</c:v>
                </c:pt>
                <c:pt idx="6771">
                  <c:v>1.6795952999999999E-2</c:v>
                </c:pt>
                <c:pt idx="6772">
                  <c:v>1.5597092999999999E-2</c:v>
                </c:pt>
                <c:pt idx="6773">
                  <c:v>1.3809014E-2</c:v>
                </c:pt>
                <c:pt idx="6774">
                  <c:v>1.2323511000000001E-2</c:v>
                </c:pt>
                <c:pt idx="6775">
                  <c:v>1.024308E-2</c:v>
                </c:pt>
                <c:pt idx="6776">
                  <c:v>8.3134924000000006E-3</c:v>
                </c:pt>
                <c:pt idx="6777">
                  <c:v>5.6814468999999996E-3</c:v>
                </c:pt>
                <c:pt idx="6778">
                  <c:v>3.8015604E-3</c:v>
                </c:pt>
                <c:pt idx="6779">
                  <c:v>1.3763911000000001E-3</c:v>
                </c:pt>
                <c:pt idx="6780">
                  <c:v>-7.0175581999999995E-4</c:v>
                </c:pt>
                <c:pt idx="6781">
                  <c:v>-3.3163704E-3</c:v>
                </c:pt>
                <c:pt idx="6782">
                  <c:v>-5.2038327000000001E-3</c:v>
                </c:pt>
                <c:pt idx="6783">
                  <c:v>-7.6371004999999997E-3</c:v>
                </c:pt>
                <c:pt idx="6784">
                  <c:v>-9.5944671000000002E-3</c:v>
                </c:pt>
                <c:pt idx="6785">
                  <c:v>-1.1834124E-2</c:v>
                </c:pt>
                <c:pt idx="6786">
                  <c:v>-1.3619918E-2</c:v>
                </c:pt>
                <c:pt idx="6787">
                  <c:v>-1.5792965999999999E-2</c:v>
                </c:pt>
                <c:pt idx="6788">
                  <c:v>-1.7037440000000001E-2</c:v>
                </c:pt>
                <c:pt idx="6789">
                  <c:v>-1.8886408E-2</c:v>
                </c:pt>
                <c:pt idx="6790">
                  <c:v>-2.0218481E-2</c:v>
                </c:pt>
                <c:pt idx="6791">
                  <c:v>-2.1867462000000001E-2</c:v>
                </c:pt>
                <c:pt idx="6792">
                  <c:v>-2.3030544999999999E-2</c:v>
                </c:pt>
                <c:pt idx="6793">
                  <c:v>-2.4611544999999999E-2</c:v>
                </c:pt>
                <c:pt idx="6794">
                  <c:v>-2.5238526000000001E-2</c:v>
                </c:pt>
                <c:pt idx="6795">
                  <c:v>-2.6382398000000001E-2</c:v>
                </c:pt>
                <c:pt idx="6796">
                  <c:v>-2.6576801000000001E-2</c:v>
                </c:pt>
                <c:pt idx="6797">
                  <c:v>-2.7072208E-2</c:v>
                </c:pt>
                <c:pt idx="6798">
                  <c:v>-2.6677475999999999E-2</c:v>
                </c:pt>
                <c:pt idx="6799">
                  <c:v>-2.6561382000000001E-2</c:v>
                </c:pt>
                <c:pt idx="6800">
                  <c:v>-2.5428543000000001E-2</c:v>
                </c:pt>
                <c:pt idx="6801">
                  <c:v>-2.4443428999999999E-2</c:v>
                </c:pt>
                <c:pt idx="6802">
                  <c:v>-2.2979599E-2</c:v>
                </c:pt>
                <c:pt idx="6803">
                  <c:v>-2.1350546000000001E-2</c:v>
                </c:pt>
                <c:pt idx="6804">
                  <c:v>-1.9106629999999999E-2</c:v>
                </c:pt>
                <c:pt idx="6805">
                  <c:v>-1.6750121E-2</c:v>
                </c:pt>
                <c:pt idx="6806">
                  <c:v>-1.3770545E-2</c:v>
                </c:pt>
                <c:pt idx="6807">
                  <c:v>-1.1415435999999999E-2</c:v>
                </c:pt>
                <c:pt idx="6808">
                  <c:v>-8.0838986000000002E-3</c:v>
                </c:pt>
                <c:pt idx="6809">
                  <c:v>-5.2247975000000004E-3</c:v>
                </c:pt>
                <c:pt idx="6810">
                  <c:v>-1.7556850999999999E-3</c:v>
                </c:pt>
                <c:pt idx="6811">
                  <c:v>1.0560643999999999E-3</c:v>
                </c:pt>
                <c:pt idx="6812">
                  <c:v>4.7030761000000001E-3</c:v>
                </c:pt>
                <c:pt idx="6813">
                  <c:v>7.7047401000000003E-3</c:v>
                </c:pt>
                <c:pt idx="6814">
                  <c:v>1.1293081999999999E-2</c:v>
                </c:pt>
                <c:pt idx="6815">
                  <c:v>1.4349977999999999E-2</c:v>
                </c:pt>
                <c:pt idx="6816">
                  <c:v>1.7750802999999999E-2</c:v>
                </c:pt>
                <c:pt idx="6817">
                  <c:v>2.0618851000000001E-2</c:v>
                </c:pt>
                <c:pt idx="6818">
                  <c:v>2.4081803999999998E-2</c:v>
                </c:pt>
                <c:pt idx="6819">
                  <c:v>2.6773781999999999E-2</c:v>
                </c:pt>
                <c:pt idx="6820">
                  <c:v>2.9915971E-2</c:v>
                </c:pt>
                <c:pt idx="6821">
                  <c:v>3.2313111999999998E-2</c:v>
                </c:pt>
                <c:pt idx="6822">
                  <c:v>3.5147862000000002E-2</c:v>
                </c:pt>
                <c:pt idx="6823">
                  <c:v>3.7231454999999997E-2</c:v>
                </c:pt>
                <c:pt idx="6824">
                  <c:v>3.9764318999999999E-2</c:v>
                </c:pt>
                <c:pt idx="6825">
                  <c:v>4.1419469E-2</c:v>
                </c:pt>
                <c:pt idx="6826">
                  <c:v>4.3149729999999997E-2</c:v>
                </c:pt>
                <c:pt idx="6827">
                  <c:v>4.4010698000000001E-2</c:v>
                </c:pt>
                <c:pt idx="6828">
                  <c:v>4.5293668000000002E-2</c:v>
                </c:pt>
                <c:pt idx="6829">
                  <c:v>4.6000883999999999E-2</c:v>
                </c:pt>
                <c:pt idx="6830">
                  <c:v>4.7214015999999998E-2</c:v>
                </c:pt>
                <c:pt idx="6831">
                  <c:v>4.7370550999999997E-2</c:v>
                </c:pt>
                <c:pt idx="6832">
                  <c:v>4.8274219E-2</c:v>
                </c:pt>
                <c:pt idx="6833">
                  <c:v>4.8479701E-2</c:v>
                </c:pt>
                <c:pt idx="6834">
                  <c:v>4.9366649999999998E-2</c:v>
                </c:pt>
                <c:pt idx="6835">
                  <c:v>4.9457791000000001E-2</c:v>
                </c:pt>
                <c:pt idx="6836">
                  <c:v>4.9950286000000003E-2</c:v>
                </c:pt>
                <c:pt idx="6837">
                  <c:v>4.9941010000000001E-2</c:v>
                </c:pt>
                <c:pt idx="6838">
                  <c:v>5.0277853999999997E-2</c:v>
                </c:pt>
                <c:pt idx="6839">
                  <c:v>5.0073527999999999E-2</c:v>
                </c:pt>
                <c:pt idx="6840">
                  <c:v>5.0475243000000003E-2</c:v>
                </c:pt>
                <c:pt idx="6841">
                  <c:v>5.0107664000000003E-2</c:v>
                </c:pt>
                <c:pt idx="6842">
                  <c:v>5.0065110000000003E-2</c:v>
                </c:pt>
                <c:pt idx="6843">
                  <c:v>4.90243E-2</c:v>
                </c:pt>
                <c:pt idx="6844">
                  <c:v>4.8548656000000003E-2</c:v>
                </c:pt>
                <c:pt idx="6845">
                  <c:v>4.7193851000000002E-2</c:v>
                </c:pt>
                <c:pt idx="6846">
                  <c:v>4.6437513E-2</c:v>
                </c:pt>
                <c:pt idx="6847">
                  <c:v>4.4626464999999997E-2</c:v>
                </c:pt>
                <c:pt idx="6848">
                  <c:v>4.3229702000000002E-2</c:v>
                </c:pt>
                <c:pt idx="6849">
                  <c:v>4.092929E-2</c:v>
                </c:pt>
                <c:pt idx="6850">
                  <c:v>3.9446071999999999E-2</c:v>
                </c:pt>
                <c:pt idx="6851">
                  <c:v>3.6861976999999997E-2</c:v>
                </c:pt>
                <c:pt idx="6852">
                  <c:v>3.4804278000000001E-2</c:v>
                </c:pt>
                <c:pt idx="6853">
                  <c:v>3.2163759E-2</c:v>
                </c:pt>
                <c:pt idx="6854">
                  <c:v>2.9923470000000001E-2</c:v>
                </c:pt>
                <c:pt idx="6855">
                  <c:v>2.7107448999999999E-2</c:v>
                </c:pt>
                <c:pt idx="6856">
                  <c:v>2.4915276E-2</c:v>
                </c:pt>
                <c:pt idx="6857">
                  <c:v>2.2039314000000001E-2</c:v>
                </c:pt>
                <c:pt idx="6858">
                  <c:v>2.0153979999999998E-2</c:v>
                </c:pt>
                <c:pt idx="6859">
                  <c:v>1.7832972999999998E-2</c:v>
                </c:pt>
                <c:pt idx="6860">
                  <c:v>1.6001910000000001E-2</c:v>
                </c:pt>
                <c:pt idx="6861">
                  <c:v>1.3863129E-2</c:v>
                </c:pt>
                <c:pt idx="6862">
                  <c:v>1.2220132E-2</c:v>
                </c:pt>
                <c:pt idx="6863">
                  <c:v>9.9080581000000004E-3</c:v>
                </c:pt>
                <c:pt idx="6864">
                  <c:v>7.9143956000000005E-3</c:v>
                </c:pt>
                <c:pt idx="6865">
                  <c:v>5.4510002999999998E-3</c:v>
                </c:pt>
                <c:pt idx="6866">
                  <c:v>3.4832365E-3</c:v>
                </c:pt>
                <c:pt idx="6867">
                  <c:v>9.9445235999999992E-4</c:v>
                </c:pt>
                <c:pt idx="6868">
                  <c:v>-8.3249240999999999E-4</c:v>
                </c:pt>
                <c:pt idx="6869">
                  <c:v>-2.9600999000000002E-3</c:v>
                </c:pt>
                <c:pt idx="6870">
                  <c:v>-4.5431096000000002E-3</c:v>
                </c:pt>
                <c:pt idx="6871">
                  <c:v>-6.1721705E-3</c:v>
                </c:pt>
                <c:pt idx="6872">
                  <c:v>-7.2978043000000003E-3</c:v>
                </c:pt>
                <c:pt idx="6873">
                  <c:v>-8.5069635000000008E-3</c:v>
                </c:pt>
                <c:pt idx="6874">
                  <c:v>-8.9777546999999999E-3</c:v>
                </c:pt>
                <c:pt idx="6875">
                  <c:v>-9.5941155E-3</c:v>
                </c:pt>
                <c:pt idx="6876">
                  <c:v>-9.5729235999999999E-3</c:v>
                </c:pt>
                <c:pt idx="6877">
                  <c:v>-9.9553824000000006E-3</c:v>
                </c:pt>
                <c:pt idx="6878">
                  <c:v>-9.5765244999999992E-3</c:v>
                </c:pt>
                <c:pt idx="6879">
                  <c:v>-9.7055597999999993E-3</c:v>
                </c:pt>
                <c:pt idx="6880">
                  <c:v>-8.9473564999999998E-3</c:v>
                </c:pt>
                <c:pt idx="6881">
                  <c:v>-9.0026336000000005E-3</c:v>
                </c:pt>
                <c:pt idx="6882">
                  <c:v>-7.9353588999999999E-3</c:v>
                </c:pt>
                <c:pt idx="6883">
                  <c:v>-7.5679576000000004E-3</c:v>
                </c:pt>
                <c:pt idx="6884">
                  <c:v>-6.8064802000000002E-3</c:v>
                </c:pt>
                <c:pt idx="6885">
                  <c:v>-6.2723589999999999E-3</c:v>
                </c:pt>
                <c:pt idx="6886">
                  <c:v>-4.9308277000000003E-3</c:v>
                </c:pt>
                <c:pt idx="6887">
                  <c:v>-4.4756993000000002E-3</c:v>
                </c:pt>
                <c:pt idx="6888">
                  <c:v>-3.3384965E-3</c:v>
                </c:pt>
                <c:pt idx="6889">
                  <c:v>-2.6883493000000001E-3</c:v>
                </c:pt>
                <c:pt idx="6890">
                  <c:v>-1.3538163E-3</c:v>
                </c:pt>
                <c:pt idx="6891">
                  <c:v>-8.9540789E-4</c:v>
                </c:pt>
                <c:pt idx="6892">
                  <c:v>1.1756428999999999E-4</c:v>
                </c:pt>
                <c:pt idx="6893">
                  <c:v>4.0014948999999997E-4</c:v>
                </c:pt>
                <c:pt idx="6894">
                  <c:v>1.4815189999999999E-3</c:v>
                </c:pt>
                <c:pt idx="6895">
                  <c:v>1.5766882E-3</c:v>
                </c:pt>
                <c:pt idx="6896">
                  <c:v>2.3677045000000002E-3</c:v>
                </c:pt>
                <c:pt idx="6897">
                  <c:v>2.102919E-3</c:v>
                </c:pt>
                <c:pt idx="6898">
                  <c:v>2.7870299000000002E-3</c:v>
                </c:pt>
                <c:pt idx="6899">
                  <c:v>2.2465292999999998E-3</c:v>
                </c:pt>
                <c:pt idx="6900">
                  <c:v>2.2547753999999998E-3</c:v>
                </c:pt>
                <c:pt idx="6901">
                  <c:v>1.0251009E-3</c:v>
                </c:pt>
                <c:pt idx="6902">
                  <c:v>8.2155031999999993E-6</c:v>
                </c:pt>
                <c:pt idx="6903">
                  <c:v>-1.7816615000000001E-3</c:v>
                </c:pt>
                <c:pt idx="6904">
                  <c:v>-3.2159903999999999E-3</c:v>
                </c:pt>
                <c:pt idx="6905">
                  <c:v>-5.681579E-3</c:v>
                </c:pt>
                <c:pt idx="6906">
                  <c:v>-7.5548732000000002E-3</c:v>
                </c:pt>
                <c:pt idx="6907">
                  <c:v>-1.0325045999999999E-2</c:v>
                </c:pt>
                <c:pt idx="6908">
                  <c:v>-1.2374082E-2</c:v>
                </c:pt>
                <c:pt idx="6909">
                  <c:v>-1.5080758999999999E-2</c:v>
                </c:pt>
                <c:pt idx="6910">
                  <c:v>-1.7315423E-2</c:v>
                </c:pt>
                <c:pt idx="6911">
                  <c:v>-2.0201153999999999E-2</c:v>
                </c:pt>
                <c:pt idx="6912">
                  <c:v>-2.2385081000000001E-2</c:v>
                </c:pt>
                <c:pt idx="6913">
                  <c:v>-2.5324701000000002E-2</c:v>
                </c:pt>
                <c:pt idx="6914">
                  <c:v>-2.7328807E-2</c:v>
                </c:pt>
                <c:pt idx="6915">
                  <c:v>-3.0090924000000002E-2</c:v>
                </c:pt>
                <c:pt idx="6916">
                  <c:v>-3.2149498999999998E-2</c:v>
                </c:pt>
                <c:pt idx="6917">
                  <c:v>-3.4763718999999998E-2</c:v>
                </c:pt>
                <c:pt idx="6918">
                  <c:v>-3.6360629999999998E-2</c:v>
                </c:pt>
                <c:pt idx="6919">
                  <c:v>-3.8431917000000003E-2</c:v>
                </c:pt>
                <c:pt idx="6920">
                  <c:v>-4.0081629000000001E-2</c:v>
                </c:pt>
                <c:pt idx="6921">
                  <c:v>-4.2347503000000002E-2</c:v>
                </c:pt>
                <c:pt idx="6922">
                  <c:v>-4.3941630000000002E-2</c:v>
                </c:pt>
                <c:pt idx="6923">
                  <c:v>-4.6258467999999997E-2</c:v>
                </c:pt>
                <c:pt idx="6924">
                  <c:v>-4.7694550000000002E-2</c:v>
                </c:pt>
                <c:pt idx="6925">
                  <c:v>-4.9575105000000001E-2</c:v>
                </c:pt>
                <c:pt idx="6926">
                  <c:v>-5.0318284999999997E-2</c:v>
                </c:pt>
                <c:pt idx="6927">
                  <c:v>-5.1925084000000003E-2</c:v>
                </c:pt>
                <c:pt idx="6928">
                  <c:v>-5.2578211E-2</c:v>
                </c:pt>
                <c:pt idx="6929">
                  <c:v>-5.3693233999999999E-2</c:v>
                </c:pt>
                <c:pt idx="6930">
                  <c:v>-5.3697460000000002E-2</c:v>
                </c:pt>
                <c:pt idx="6931">
                  <c:v>-5.4495815000000003E-2</c:v>
                </c:pt>
                <c:pt idx="6932">
                  <c:v>-5.4457931000000001E-2</c:v>
                </c:pt>
                <c:pt idx="6933">
                  <c:v>-5.4818555999999997E-2</c:v>
                </c:pt>
                <c:pt idx="6934">
                  <c:v>-5.4859360000000003E-2</c:v>
                </c:pt>
                <c:pt idx="6935">
                  <c:v>-5.5379842999999998E-2</c:v>
                </c:pt>
                <c:pt idx="6936">
                  <c:v>-5.5413414000000001E-2</c:v>
                </c:pt>
                <c:pt idx="6937">
                  <c:v>-5.5902064000000001E-2</c:v>
                </c:pt>
                <c:pt idx="6938">
                  <c:v>-5.6224072999999999E-2</c:v>
                </c:pt>
                <c:pt idx="6939">
                  <c:v>-5.7400990999999998E-2</c:v>
                </c:pt>
                <c:pt idx="6940">
                  <c:v>-5.8172254E-2</c:v>
                </c:pt>
                <c:pt idx="6941">
                  <c:v>-5.950888E-2</c:v>
                </c:pt>
                <c:pt idx="6942">
                  <c:v>-6.0240961000000003E-2</c:v>
                </c:pt>
                <c:pt idx="6943">
                  <c:v>-6.1611803999999999E-2</c:v>
                </c:pt>
                <c:pt idx="6944">
                  <c:v>-6.2305037000000001E-2</c:v>
                </c:pt>
                <c:pt idx="6945">
                  <c:v>-6.3835452000000001E-2</c:v>
                </c:pt>
                <c:pt idx="6946">
                  <c:v>-6.4857110999999995E-2</c:v>
                </c:pt>
                <c:pt idx="6947">
                  <c:v>-6.6562127999999998E-2</c:v>
                </c:pt>
                <c:pt idx="6948">
                  <c:v>-6.7406308999999998E-2</c:v>
                </c:pt>
                <c:pt idx="6949">
                  <c:v>-6.8806791000000006E-2</c:v>
                </c:pt>
                <c:pt idx="6950">
                  <c:v>-6.9335696000000002E-2</c:v>
                </c:pt>
                <c:pt idx="6951">
                  <c:v>-7.0561404999999994E-2</c:v>
                </c:pt>
                <c:pt idx="6952">
                  <c:v>-7.1154449999999994E-2</c:v>
                </c:pt>
                <c:pt idx="6953">
                  <c:v>-7.2193959000000002E-2</c:v>
                </c:pt>
                <c:pt idx="6954">
                  <c:v>-7.2600456999999993E-2</c:v>
                </c:pt>
                <c:pt idx="6955">
                  <c:v>-7.3702757999999993E-2</c:v>
                </c:pt>
                <c:pt idx="6956">
                  <c:v>-7.3943807E-2</c:v>
                </c:pt>
                <c:pt idx="6957">
                  <c:v>-7.4722354000000005E-2</c:v>
                </c:pt>
                <c:pt idx="6958">
                  <c:v>-7.4792845999999996E-2</c:v>
                </c:pt>
                <c:pt idx="6959">
                  <c:v>-7.5742668999999999E-2</c:v>
                </c:pt>
                <c:pt idx="6960">
                  <c:v>-7.6144881999999997E-2</c:v>
                </c:pt>
                <c:pt idx="6961">
                  <c:v>-7.7244030000000005E-2</c:v>
                </c:pt>
                <c:pt idx="6962">
                  <c:v>-7.7735257000000002E-2</c:v>
                </c:pt>
                <c:pt idx="6963">
                  <c:v>-7.9257508000000004E-2</c:v>
                </c:pt>
                <c:pt idx="6964">
                  <c:v>-7.9705304000000005E-2</c:v>
                </c:pt>
                <c:pt idx="6965">
                  <c:v>-8.0909126999999997E-2</c:v>
                </c:pt>
                <c:pt idx="6966">
                  <c:v>-8.1019534000000004E-2</c:v>
                </c:pt>
                <c:pt idx="6967">
                  <c:v>-8.2112002000000003E-2</c:v>
                </c:pt>
                <c:pt idx="6968">
                  <c:v>-8.1963627999999997E-2</c:v>
                </c:pt>
                <c:pt idx="6969">
                  <c:v>-8.2349775E-2</c:v>
                </c:pt>
                <c:pt idx="6970">
                  <c:v>-8.1781156999999993E-2</c:v>
                </c:pt>
                <c:pt idx="6971">
                  <c:v>-8.1864673999999998E-2</c:v>
                </c:pt>
                <c:pt idx="6972">
                  <c:v>-8.0998904999999996E-2</c:v>
                </c:pt>
                <c:pt idx="6973">
                  <c:v>-8.0788871999999998E-2</c:v>
                </c:pt>
                <c:pt idx="6974">
                  <c:v>-7.9477795000000004E-2</c:v>
                </c:pt>
                <c:pt idx="6975">
                  <c:v>-7.8716247000000003E-2</c:v>
                </c:pt>
                <c:pt idx="6976">
                  <c:v>-7.7482422999999995E-2</c:v>
                </c:pt>
                <c:pt idx="6977">
                  <c:v>-7.6784537E-2</c:v>
                </c:pt>
                <c:pt idx="6978">
                  <c:v>-7.4999725000000003E-2</c:v>
                </c:pt>
                <c:pt idx="6979">
                  <c:v>-7.3856974000000006E-2</c:v>
                </c:pt>
                <c:pt idx="6980">
                  <c:v>-7.1788015999999996E-2</c:v>
                </c:pt>
                <c:pt idx="6981">
                  <c:v>-7.0349175E-2</c:v>
                </c:pt>
                <c:pt idx="6982">
                  <c:v>-6.7836362999999997E-2</c:v>
                </c:pt>
                <c:pt idx="6983">
                  <c:v>-6.5721711000000002E-2</c:v>
                </c:pt>
                <c:pt idx="6984">
                  <c:v>-6.2784137000000004E-2</c:v>
                </c:pt>
                <c:pt idx="6985">
                  <c:v>-6.0257374000000002E-2</c:v>
                </c:pt>
                <c:pt idx="6986">
                  <c:v>-5.6624686E-2</c:v>
                </c:pt>
                <c:pt idx="6987">
                  <c:v>-5.3815984999999997E-2</c:v>
                </c:pt>
                <c:pt idx="6988">
                  <c:v>-5.0112107000000003E-2</c:v>
                </c:pt>
                <c:pt idx="6989">
                  <c:v>-4.6770760000000001E-2</c:v>
                </c:pt>
                <c:pt idx="6990">
                  <c:v>-4.2610835E-2</c:v>
                </c:pt>
                <c:pt idx="6991">
                  <c:v>-3.8994431000000003E-2</c:v>
                </c:pt>
                <c:pt idx="6992">
                  <c:v>-3.4505173E-2</c:v>
                </c:pt>
                <c:pt idx="6993">
                  <c:v>-3.0604808000000001E-2</c:v>
                </c:pt>
                <c:pt idx="6994">
                  <c:v>-2.5786455999999999E-2</c:v>
                </c:pt>
                <c:pt idx="6995">
                  <c:v>-2.1741072E-2</c:v>
                </c:pt>
                <c:pt idx="6996">
                  <c:v>-1.6944707999999999E-2</c:v>
                </c:pt>
                <c:pt idx="6997">
                  <c:v>-1.2896332999999999E-2</c:v>
                </c:pt>
                <c:pt idx="6998">
                  <c:v>-8.0870695000000003E-3</c:v>
                </c:pt>
                <c:pt idx="6999">
                  <c:v>-4.1831378000000002E-3</c:v>
                </c:pt>
                <c:pt idx="7000">
                  <c:v>3.0946267999999998E-4</c:v>
                </c:pt>
                <c:pt idx="7001">
                  <c:v>3.6770824000000001E-3</c:v>
                </c:pt>
                <c:pt idx="7002">
                  <c:v>7.0813092999999997E-3</c:v>
                </c:pt>
                <c:pt idx="7003">
                  <c:v>1.0057287999999999E-2</c:v>
                </c:pt>
                <c:pt idx="7004">
                  <c:v>1.3361074000000001E-2</c:v>
                </c:pt>
                <c:pt idx="7005">
                  <c:v>1.5991491E-2</c:v>
                </c:pt>
                <c:pt idx="7006">
                  <c:v>1.9009437000000001E-2</c:v>
                </c:pt>
                <c:pt idx="7007">
                  <c:v>2.1326253E-2</c:v>
                </c:pt>
                <c:pt idx="7008">
                  <c:v>2.3913169000000001E-2</c:v>
                </c:pt>
                <c:pt idx="7009">
                  <c:v>2.5550263E-2</c:v>
                </c:pt>
                <c:pt idx="7010">
                  <c:v>2.7712734999999999E-2</c:v>
                </c:pt>
                <c:pt idx="7011">
                  <c:v>2.8918461999999999E-2</c:v>
                </c:pt>
                <c:pt idx="7012">
                  <c:v>3.0405814999999999E-2</c:v>
                </c:pt>
                <c:pt idx="7013">
                  <c:v>3.1185880999999999E-2</c:v>
                </c:pt>
                <c:pt idx="7014">
                  <c:v>3.2230396000000001E-2</c:v>
                </c:pt>
                <c:pt idx="7015">
                  <c:v>3.2478149999999997E-2</c:v>
                </c:pt>
                <c:pt idx="7016">
                  <c:v>3.3343156999999998E-2</c:v>
                </c:pt>
                <c:pt idx="7017">
                  <c:v>3.2910844000000002E-2</c:v>
                </c:pt>
                <c:pt idx="7018">
                  <c:v>3.3105584E-2</c:v>
                </c:pt>
                <c:pt idx="7019">
                  <c:v>3.2463381999999999E-2</c:v>
                </c:pt>
                <c:pt idx="7020">
                  <c:v>3.2272319000000001E-2</c:v>
                </c:pt>
                <c:pt idx="7021">
                  <c:v>3.1550371000000001E-2</c:v>
                </c:pt>
                <c:pt idx="7022">
                  <c:v>3.1065097999999999E-2</c:v>
                </c:pt>
                <c:pt idx="7023">
                  <c:v>2.9779943999999999E-2</c:v>
                </c:pt>
                <c:pt idx="7024">
                  <c:v>2.9224903999999999E-2</c:v>
                </c:pt>
                <c:pt idx="7025">
                  <c:v>2.7781467000000001E-2</c:v>
                </c:pt>
                <c:pt idx="7026">
                  <c:v>2.6897058000000001E-2</c:v>
                </c:pt>
                <c:pt idx="7027">
                  <c:v>2.5272091999999999E-2</c:v>
                </c:pt>
                <c:pt idx="7028">
                  <c:v>2.4462984E-2</c:v>
                </c:pt>
                <c:pt idx="7029">
                  <c:v>2.2627967999999998E-2</c:v>
                </c:pt>
                <c:pt idx="7030">
                  <c:v>2.1668540999999999E-2</c:v>
                </c:pt>
                <c:pt idx="7031">
                  <c:v>1.9723770000000002E-2</c:v>
                </c:pt>
                <c:pt idx="7032">
                  <c:v>1.8402104999999998E-2</c:v>
                </c:pt>
                <c:pt idx="7033">
                  <c:v>1.6316884E-2</c:v>
                </c:pt>
                <c:pt idx="7034">
                  <c:v>1.5031878E-2</c:v>
                </c:pt>
                <c:pt idx="7035">
                  <c:v>1.2787909E-2</c:v>
                </c:pt>
                <c:pt idx="7036">
                  <c:v>1.1166071E-2</c:v>
                </c:pt>
                <c:pt idx="7037">
                  <c:v>8.6269465999999993E-3</c:v>
                </c:pt>
                <c:pt idx="7038">
                  <c:v>6.7025037000000001E-3</c:v>
                </c:pt>
                <c:pt idx="7039">
                  <c:v>3.8518439000000001E-3</c:v>
                </c:pt>
                <c:pt idx="7040">
                  <c:v>1.6380997999999999E-3</c:v>
                </c:pt>
                <c:pt idx="7041">
                  <c:v>-1.6800166000000001E-3</c:v>
                </c:pt>
                <c:pt idx="7042">
                  <c:v>-4.4007606999999999E-3</c:v>
                </c:pt>
                <c:pt idx="7043">
                  <c:v>-7.9464640000000003E-3</c:v>
                </c:pt>
                <c:pt idx="7044">
                  <c:v>-1.1045126000000001E-2</c:v>
                </c:pt>
                <c:pt idx="7045">
                  <c:v>-1.469785E-2</c:v>
                </c:pt>
                <c:pt idx="7046">
                  <c:v>-1.7943280999999998E-2</c:v>
                </c:pt>
                <c:pt idx="7047">
                  <c:v>-2.1811318999999999E-2</c:v>
                </c:pt>
                <c:pt idx="7048">
                  <c:v>-2.4846686999999999E-2</c:v>
                </c:pt>
                <c:pt idx="7049">
                  <c:v>-2.8554135000000001E-2</c:v>
                </c:pt>
                <c:pt idx="7050">
                  <c:v>-3.1625365000000003E-2</c:v>
                </c:pt>
                <c:pt idx="7051">
                  <c:v>-3.5308781999999997E-2</c:v>
                </c:pt>
                <c:pt idx="7052">
                  <c:v>-3.8409883999999998E-2</c:v>
                </c:pt>
                <c:pt idx="7053">
                  <c:v>-4.1955023000000001E-2</c:v>
                </c:pt>
                <c:pt idx="7054">
                  <c:v>-4.4594844000000002E-2</c:v>
                </c:pt>
                <c:pt idx="7055">
                  <c:v>-4.7487548999999997E-2</c:v>
                </c:pt>
                <c:pt idx="7056">
                  <c:v>-4.9674555000000002E-2</c:v>
                </c:pt>
                <c:pt idx="7057">
                  <c:v>-5.2284707E-2</c:v>
                </c:pt>
                <c:pt idx="7058">
                  <c:v>-5.4140621999999999E-2</c:v>
                </c:pt>
                <c:pt idx="7059">
                  <c:v>-5.6595138000000003E-2</c:v>
                </c:pt>
                <c:pt idx="7060">
                  <c:v>-5.8498171000000002E-2</c:v>
                </c:pt>
                <c:pt idx="7061">
                  <c:v>-6.0798984E-2</c:v>
                </c:pt>
                <c:pt idx="7062">
                  <c:v>-6.2362354000000002E-2</c:v>
                </c:pt>
                <c:pt idx="7063">
                  <c:v>-6.4501002000000002E-2</c:v>
                </c:pt>
                <c:pt idx="7064">
                  <c:v>-6.6116312999999996E-2</c:v>
                </c:pt>
                <c:pt idx="7065">
                  <c:v>-6.8090148000000003E-2</c:v>
                </c:pt>
                <c:pt idx="7066">
                  <c:v>-6.9371927E-2</c:v>
                </c:pt>
                <c:pt idx="7067">
                  <c:v>-7.1179773000000002E-2</c:v>
                </c:pt>
                <c:pt idx="7068">
                  <c:v>-7.2536275999999997E-2</c:v>
                </c:pt>
                <c:pt idx="7069">
                  <c:v>-7.4024978000000005E-2</c:v>
                </c:pt>
                <c:pt idx="7070">
                  <c:v>-7.4837676000000006E-2</c:v>
                </c:pt>
                <c:pt idx="7071">
                  <c:v>-7.6235940000000002E-2</c:v>
                </c:pt>
                <c:pt idx="7072">
                  <c:v>-7.7028377999999995E-2</c:v>
                </c:pt>
                <c:pt idx="7073">
                  <c:v>-7.8467125999999998E-2</c:v>
                </c:pt>
                <c:pt idx="7074">
                  <c:v>-7.9090050999999995E-2</c:v>
                </c:pt>
                <c:pt idx="7075">
                  <c:v>-8.0332759000000004E-2</c:v>
                </c:pt>
                <c:pt idx="7076">
                  <c:v>-8.1146679999999999E-2</c:v>
                </c:pt>
                <c:pt idx="7077">
                  <c:v>-8.2587827000000003E-2</c:v>
                </c:pt>
                <c:pt idx="7078">
                  <c:v>-8.3196117999999999E-2</c:v>
                </c:pt>
                <c:pt idx="7079">
                  <c:v>-8.4486079000000006E-2</c:v>
                </c:pt>
                <c:pt idx="7080">
                  <c:v>-8.4996756000000007E-2</c:v>
                </c:pt>
                <c:pt idx="7081">
                  <c:v>-8.5893507999999993E-2</c:v>
                </c:pt>
                <c:pt idx="7082">
                  <c:v>-8.6315477000000002E-2</c:v>
                </c:pt>
                <c:pt idx="7083">
                  <c:v>-8.7050447000000003E-2</c:v>
                </c:pt>
                <c:pt idx="7084">
                  <c:v>-8.7273056000000002E-2</c:v>
                </c:pt>
                <c:pt idx="7085">
                  <c:v>-8.8080089E-2</c:v>
                </c:pt>
                <c:pt idx="7086">
                  <c:v>-8.8126310999999999E-2</c:v>
                </c:pt>
                <c:pt idx="7087">
                  <c:v>-8.8628302000000006E-2</c:v>
                </c:pt>
                <c:pt idx="7088">
                  <c:v>-8.8367781000000006E-2</c:v>
                </c:pt>
                <c:pt idx="7089">
                  <c:v>-8.8565643999999999E-2</c:v>
                </c:pt>
                <c:pt idx="7090">
                  <c:v>-8.7991204000000003E-2</c:v>
                </c:pt>
                <c:pt idx="7091">
                  <c:v>-8.7905829000000005E-2</c:v>
                </c:pt>
                <c:pt idx="7092">
                  <c:v>-8.7000514000000001E-2</c:v>
                </c:pt>
                <c:pt idx="7093">
                  <c:v>-8.6756403999999995E-2</c:v>
                </c:pt>
                <c:pt idx="7094">
                  <c:v>-8.5892851000000006E-2</c:v>
                </c:pt>
                <c:pt idx="7095">
                  <c:v>-8.5500502000000006E-2</c:v>
                </c:pt>
                <c:pt idx="7096">
                  <c:v>-8.4276772999999999E-2</c:v>
                </c:pt>
                <c:pt idx="7097">
                  <c:v>-8.3766573999999996E-2</c:v>
                </c:pt>
                <c:pt idx="7098">
                  <c:v>-8.2418115E-2</c:v>
                </c:pt>
                <c:pt idx="7099">
                  <c:v>-8.1546573999999997E-2</c:v>
                </c:pt>
                <c:pt idx="7100">
                  <c:v>-8.0058586000000001E-2</c:v>
                </c:pt>
                <c:pt idx="7101">
                  <c:v>-7.9224908999999996E-2</c:v>
                </c:pt>
                <c:pt idx="7102">
                  <c:v>-7.7584899999999998E-2</c:v>
                </c:pt>
                <c:pt idx="7103">
                  <c:v>-7.6424782999999996E-2</c:v>
                </c:pt>
                <c:pt idx="7104">
                  <c:v>-7.4475020000000003E-2</c:v>
                </c:pt>
                <c:pt idx="7105">
                  <c:v>-7.3133511999999998E-2</c:v>
                </c:pt>
                <c:pt idx="7106">
                  <c:v>-7.1244471000000004E-2</c:v>
                </c:pt>
                <c:pt idx="7107">
                  <c:v>-6.9839962000000005E-2</c:v>
                </c:pt>
                <c:pt idx="7108">
                  <c:v>-6.8151244E-2</c:v>
                </c:pt>
                <c:pt idx="7109">
                  <c:v>-6.6908990000000002E-2</c:v>
                </c:pt>
                <c:pt idx="7110">
                  <c:v>-6.5312048999999997E-2</c:v>
                </c:pt>
                <c:pt idx="7111">
                  <c:v>-6.4463146999999998E-2</c:v>
                </c:pt>
                <c:pt idx="7112">
                  <c:v>-6.2966264999999993E-2</c:v>
                </c:pt>
                <c:pt idx="7113">
                  <c:v>-6.2270415000000003E-2</c:v>
                </c:pt>
                <c:pt idx="7114">
                  <c:v>-6.0977524999999998E-2</c:v>
                </c:pt>
                <c:pt idx="7115">
                  <c:v>-6.0097403000000001E-2</c:v>
                </c:pt>
                <c:pt idx="7116">
                  <c:v>-5.8484680999999997E-2</c:v>
                </c:pt>
                <c:pt idx="7117">
                  <c:v>-5.7442109999999998E-2</c:v>
                </c:pt>
                <c:pt idx="7118">
                  <c:v>-5.5874018999999997E-2</c:v>
                </c:pt>
                <c:pt idx="7119">
                  <c:v>-5.4794243999999999E-2</c:v>
                </c:pt>
                <c:pt idx="7120">
                  <c:v>-5.3276095000000002E-2</c:v>
                </c:pt>
                <c:pt idx="7121">
                  <c:v>-5.2012256E-2</c:v>
                </c:pt>
                <c:pt idx="7122">
                  <c:v>-5.0309812000000002E-2</c:v>
                </c:pt>
                <c:pt idx="7123">
                  <c:v>-4.9096997000000003E-2</c:v>
                </c:pt>
                <c:pt idx="7124">
                  <c:v>-4.7354010000000002E-2</c:v>
                </c:pt>
                <c:pt idx="7125">
                  <c:v>-4.6194508000000002E-2</c:v>
                </c:pt>
                <c:pt idx="7126">
                  <c:v>-4.4261491E-2</c:v>
                </c:pt>
                <c:pt idx="7127">
                  <c:v>-4.2932489999999997E-2</c:v>
                </c:pt>
                <c:pt idx="7128">
                  <c:v>-4.0919595000000003E-2</c:v>
                </c:pt>
                <c:pt idx="7129">
                  <c:v>-3.9063794999999998E-2</c:v>
                </c:pt>
                <c:pt idx="7130">
                  <c:v>-3.6578810000000003E-2</c:v>
                </c:pt>
                <c:pt idx="7131">
                  <c:v>-3.4586908999999999E-2</c:v>
                </c:pt>
                <c:pt idx="7132">
                  <c:v>-3.2131397999999999E-2</c:v>
                </c:pt>
                <c:pt idx="7133">
                  <c:v>-3.0114255999999999E-2</c:v>
                </c:pt>
                <c:pt idx="7134">
                  <c:v>-2.7696409000000002E-2</c:v>
                </c:pt>
                <c:pt idx="7135">
                  <c:v>-2.5514459999999999E-2</c:v>
                </c:pt>
                <c:pt idx="7136">
                  <c:v>-2.289447E-2</c:v>
                </c:pt>
                <c:pt idx="7137">
                  <c:v>-2.0906655999999999E-2</c:v>
                </c:pt>
                <c:pt idx="7138">
                  <c:v>-1.8582352E-2</c:v>
                </c:pt>
                <c:pt idx="7139">
                  <c:v>-1.6921766000000001E-2</c:v>
                </c:pt>
                <c:pt idx="7140">
                  <c:v>-1.4760294E-2</c:v>
                </c:pt>
                <c:pt idx="7141">
                  <c:v>-1.3063765E-2</c:v>
                </c:pt>
                <c:pt idx="7142">
                  <c:v>-1.0931477E-2</c:v>
                </c:pt>
                <c:pt idx="7143">
                  <c:v>-9.1980667999999998E-3</c:v>
                </c:pt>
                <c:pt idx="7144">
                  <c:v>-7.2352494000000002E-3</c:v>
                </c:pt>
                <c:pt idx="7145">
                  <c:v>-5.7122795000000004E-3</c:v>
                </c:pt>
                <c:pt idx="7146">
                  <c:v>-3.6490774999999999E-3</c:v>
                </c:pt>
                <c:pt idx="7147">
                  <c:v>-2.4783617999999999E-3</c:v>
                </c:pt>
                <c:pt idx="7148">
                  <c:v>-8.0931258999999999E-4</c:v>
                </c:pt>
                <c:pt idx="7149">
                  <c:v>6.2944784E-4</c:v>
                </c:pt>
                <c:pt idx="7150">
                  <c:v>2.3144366000000002E-3</c:v>
                </c:pt>
                <c:pt idx="7151">
                  <c:v>3.2390589999999999E-3</c:v>
                </c:pt>
                <c:pt idx="7152">
                  <c:v>4.4320135E-3</c:v>
                </c:pt>
                <c:pt idx="7153">
                  <c:v>5.2387789999999998E-3</c:v>
                </c:pt>
                <c:pt idx="7154">
                  <c:v>6.4392114000000004E-3</c:v>
                </c:pt>
                <c:pt idx="7155">
                  <c:v>7.2440361000000002E-3</c:v>
                </c:pt>
                <c:pt idx="7156">
                  <c:v>8.4438615999999998E-3</c:v>
                </c:pt>
                <c:pt idx="7157">
                  <c:v>9.2481031000000002E-3</c:v>
                </c:pt>
                <c:pt idx="7158">
                  <c:v>1.0448279E-2</c:v>
                </c:pt>
                <c:pt idx="7159">
                  <c:v>1.1249021E-2</c:v>
                </c:pt>
                <c:pt idx="7160">
                  <c:v>1.2456027999999999E-2</c:v>
                </c:pt>
                <c:pt idx="7161">
                  <c:v>1.3236001000000001E-2</c:v>
                </c:pt>
                <c:pt idx="7162">
                  <c:v>1.4590636000000001E-2</c:v>
                </c:pt>
                <c:pt idx="7163">
                  <c:v>1.5593347E-2</c:v>
                </c:pt>
                <c:pt idx="7164">
                  <c:v>1.6721943999999999E-2</c:v>
                </c:pt>
                <c:pt idx="7165">
                  <c:v>1.7586851000000001E-2</c:v>
                </c:pt>
                <c:pt idx="7166">
                  <c:v>1.8608957999999998E-2</c:v>
                </c:pt>
                <c:pt idx="7167">
                  <c:v>1.8976417999999998E-2</c:v>
                </c:pt>
                <c:pt idx="7168">
                  <c:v>1.9380371E-2</c:v>
                </c:pt>
                <c:pt idx="7169">
                  <c:v>1.9141389000000002E-2</c:v>
                </c:pt>
                <c:pt idx="7170">
                  <c:v>1.8923987999999999E-2</c:v>
                </c:pt>
                <c:pt idx="7171">
                  <c:v>1.8199933000000001E-2</c:v>
                </c:pt>
                <c:pt idx="7172">
                  <c:v>1.7746221999999999E-2</c:v>
                </c:pt>
                <c:pt idx="7173">
                  <c:v>1.6523023000000001E-2</c:v>
                </c:pt>
                <c:pt idx="7174">
                  <c:v>1.5603323000000001E-2</c:v>
                </c:pt>
                <c:pt idx="7175">
                  <c:v>1.3973213999999999E-2</c:v>
                </c:pt>
                <c:pt idx="7176">
                  <c:v>1.2365574000000001E-2</c:v>
                </c:pt>
                <c:pt idx="7177">
                  <c:v>1.0311107E-2</c:v>
                </c:pt>
                <c:pt idx="7178">
                  <c:v>8.4078190000000004E-3</c:v>
                </c:pt>
                <c:pt idx="7179">
                  <c:v>6.0522987E-3</c:v>
                </c:pt>
                <c:pt idx="7180">
                  <c:v>3.830885E-3</c:v>
                </c:pt>
                <c:pt idx="7181">
                  <c:v>1.1765647E-3</c:v>
                </c:pt>
                <c:pt idx="7182">
                  <c:v>-1.3505379000000001E-3</c:v>
                </c:pt>
                <c:pt idx="7183">
                  <c:v>-4.3041724000000003E-3</c:v>
                </c:pt>
                <c:pt idx="7184">
                  <c:v>-7.1484907000000002E-3</c:v>
                </c:pt>
                <c:pt idx="7185">
                  <c:v>-1.0403713E-2</c:v>
                </c:pt>
                <c:pt idx="7186">
                  <c:v>-1.3547626E-2</c:v>
                </c:pt>
                <c:pt idx="7187">
                  <c:v>-1.7118372999999999E-2</c:v>
                </c:pt>
                <c:pt idx="7188">
                  <c:v>-2.0440105E-2</c:v>
                </c:pt>
                <c:pt idx="7189">
                  <c:v>-2.3954672E-2</c:v>
                </c:pt>
                <c:pt idx="7190">
                  <c:v>-2.7337633E-2</c:v>
                </c:pt>
                <c:pt idx="7191">
                  <c:v>-3.0657514E-2</c:v>
                </c:pt>
                <c:pt idx="7192">
                  <c:v>-3.3866952999999998E-2</c:v>
                </c:pt>
                <c:pt idx="7193">
                  <c:v>-3.7224655000000002E-2</c:v>
                </c:pt>
                <c:pt idx="7194">
                  <c:v>-4.0409909000000001E-2</c:v>
                </c:pt>
                <c:pt idx="7195">
                  <c:v>-4.3796670000000003E-2</c:v>
                </c:pt>
                <c:pt idx="7196">
                  <c:v>-4.6837576999999998E-2</c:v>
                </c:pt>
                <c:pt idx="7197">
                  <c:v>-4.9880217999999997E-2</c:v>
                </c:pt>
                <c:pt idx="7198">
                  <c:v>-5.2774402999999998E-2</c:v>
                </c:pt>
                <c:pt idx="7199">
                  <c:v>-5.5856554000000003E-2</c:v>
                </c:pt>
                <c:pt idx="7200">
                  <c:v>-5.8597310999999999E-2</c:v>
                </c:pt>
                <c:pt idx="7201">
                  <c:v>-6.1333828E-2</c:v>
                </c:pt>
                <c:pt idx="7202">
                  <c:v>-6.3800176E-2</c:v>
                </c:pt>
                <c:pt idx="7203">
                  <c:v>-6.6196290000000005E-2</c:v>
                </c:pt>
                <c:pt idx="7204">
                  <c:v>-6.8535335000000003E-2</c:v>
                </c:pt>
                <c:pt idx="7205">
                  <c:v>-7.0815491999999994E-2</c:v>
                </c:pt>
                <c:pt idx="7206">
                  <c:v>-7.2776431000000003E-2</c:v>
                </c:pt>
                <c:pt idx="7207">
                  <c:v>-7.4927794000000006E-2</c:v>
                </c:pt>
                <c:pt idx="7208">
                  <c:v>-7.6893808999999994E-2</c:v>
                </c:pt>
                <c:pt idx="7209">
                  <c:v>-7.9061501000000006E-2</c:v>
                </c:pt>
                <c:pt idx="7210">
                  <c:v>-8.0886811000000003E-2</c:v>
                </c:pt>
                <c:pt idx="7211">
                  <c:v>-8.2720242999999999E-2</c:v>
                </c:pt>
                <c:pt idx="7212">
                  <c:v>-8.4260131000000002E-2</c:v>
                </c:pt>
                <c:pt idx="7213">
                  <c:v>-8.5874746000000002E-2</c:v>
                </c:pt>
                <c:pt idx="7214">
                  <c:v>-8.7654837999999999E-2</c:v>
                </c:pt>
                <c:pt idx="7215">
                  <c:v>-8.9285651999999993E-2</c:v>
                </c:pt>
                <c:pt idx="7216">
                  <c:v>-9.0685111999999998E-2</c:v>
                </c:pt>
                <c:pt idx="7217">
                  <c:v>-9.2070795999999996E-2</c:v>
                </c:pt>
                <c:pt idx="7218">
                  <c:v>-9.2980107000000006E-2</c:v>
                </c:pt>
                <c:pt idx="7219">
                  <c:v>-9.3986179000000003E-2</c:v>
                </c:pt>
                <c:pt idx="7220">
                  <c:v>-9.5171081000000005E-2</c:v>
                </c:pt>
                <c:pt idx="7221">
                  <c:v>-9.6158519999999997E-2</c:v>
                </c:pt>
                <c:pt idx="7222">
                  <c:v>-9.7121379999999993E-2</c:v>
                </c:pt>
                <c:pt idx="7223">
                  <c:v>-9.8192412000000007E-2</c:v>
                </c:pt>
                <c:pt idx="7224">
                  <c:v>-9.8967203000000004E-2</c:v>
                </c:pt>
                <c:pt idx="7225">
                  <c:v>-9.9722726999999997E-2</c:v>
                </c:pt>
                <c:pt idx="7226">
                  <c:v>-0.10031399000000001</c:v>
                </c:pt>
                <c:pt idx="7227">
                  <c:v>-0.10116089</c:v>
                </c:pt>
                <c:pt idx="7228">
                  <c:v>-0.10141269999999999</c:v>
                </c:pt>
                <c:pt idx="7229">
                  <c:v>-0.10174402</c:v>
                </c:pt>
                <c:pt idx="7230">
                  <c:v>-0.10176233</c:v>
                </c:pt>
                <c:pt idx="7231">
                  <c:v>-0.10161779999999999</c:v>
                </c:pt>
                <c:pt idx="7232">
                  <c:v>-0.10100955</c:v>
                </c:pt>
                <c:pt idx="7233">
                  <c:v>-0.10026837</c:v>
                </c:pt>
                <c:pt idx="7234">
                  <c:v>-9.9027133000000003E-2</c:v>
                </c:pt>
                <c:pt idx="7235">
                  <c:v>-9.7825613000000006E-2</c:v>
                </c:pt>
                <c:pt idx="7236">
                  <c:v>-9.6315711999999998E-2</c:v>
                </c:pt>
                <c:pt idx="7237">
                  <c:v>-9.4776750000000007E-2</c:v>
                </c:pt>
                <c:pt idx="7238">
                  <c:v>-9.2989737000000003E-2</c:v>
                </c:pt>
                <c:pt idx="7239">
                  <c:v>-9.0992227999999994E-2</c:v>
                </c:pt>
                <c:pt idx="7240">
                  <c:v>-8.8553936E-2</c:v>
                </c:pt>
                <c:pt idx="7241">
                  <c:v>-8.6102930999999994E-2</c:v>
                </c:pt>
                <c:pt idx="7242">
                  <c:v>-8.3397913000000004E-2</c:v>
                </c:pt>
                <c:pt idx="7243">
                  <c:v>-8.0616028000000006E-2</c:v>
                </c:pt>
                <c:pt idx="7244">
                  <c:v>-7.7636486000000005E-2</c:v>
                </c:pt>
                <c:pt idx="7245">
                  <c:v>-7.4380312000000004E-2</c:v>
                </c:pt>
                <c:pt idx="7246">
                  <c:v>-7.0896239E-2</c:v>
                </c:pt>
                <c:pt idx="7247">
                  <c:v>-6.7422625999999999E-2</c:v>
                </c:pt>
                <c:pt idx="7248">
                  <c:v>-6.3414717999999995E-2</c:v>
                </c:pt>
                <c:pt idx="7249">
                  <c:v>-5.9506312999999998E-2</c:v>
                </c:pt>
                <c:pt idx="7250">
                  <c:v>-5.5053338E-2</c:v>
                </c:pt>
                <c:pt idx="7251">
                  <c:v>-5.0745660999999997E-2</c:v>
                </c:pt>
                <c:pt idx="7252">
                  <c:v>-4.6559076999999997E-2</c:v>
                </c:pt>
                <c:pt idx="7253">
                  <c:v>-4.237552E-2</c:v>
                </c:pt>
                <c:pt idx="7254">
                  <c:v>-3.8084088000000002E-2</c:v>
                </c:pt>
                <c:pt idx="7255">
                  <c:v>-3.3370583000000002E-2</c:v>
                </c:pt>
                <c:pt idx="7256">
                  <c:v>-2.8750893999999999E-2</c:v>
                </c:pt>
                <c:pt idx="7257">
                  <c:v>-2.4123147000000001E-2</c:v>
                </c:pt>
                <c:pt idx="7258">
                  <c:v>-1.9307405E-2</c:v>
                </c:pt>
                <c:pt idx="7259">
                  <c:v>-1.4497507E-2</c:v>
                </c:pt>
                <c:pt idx="7260">
                  <c:v>-9.7340651999999993E-3</c:v>
                </c:pt>
                <c:pt idx="7261">
                  <c:v>-4.8783192E-3</c:v>
                </c:pt>
                <c:pt idx="7262">
                  <c:v>-1.7585303E-4</c:v>
                </c:pt>
                <c:pt idx="7263">
                  <c:v>4.8869118000000001E-3</c:v>
                </c:pt>
                <c:pt idx="7264">
                  <c:v>9.6284760000000004E-3</c:v>
                </c:pt>
                <c:pt idx="7265">
                  <c:v>1.4281443E-2</c:v>
                </c:pt>
                <c:pt idx="7266">
                  <c:v>1.8921342000000001E-2</c:v>
                </c:pt>
                <c:pt idx="7267">
                  <c:v>2.3438911999999999E-2</c:v>
                </c:pt>
                <c:pt idx="7268">
                  <c:v>2.7739402999999999E-2</c:v>
                </c:pt>
                <c:pt idx="7269">
                  <c:v>3.1991601000000001E-2</c:v>
                </c:pt>
                <c:pt idx="7270">
                  <c:v>3.5817791000000002E-2</c:v>
                </c:pt>
                <c:pt idx="7271">
                  <c:v>3.9552935999999997E-2</c:v>
                </c:pt>
                <c:pt idx="7272">
                  <c:v>4.3301060000000002E-2</c:v>
                </c:pt>
                <c:pt idx="7273">
                  <c:v>4.6766375999999998E-2</c:v>
                </c:pt>
                <c:pt idx="7274">
                  <c:v>4.9794404E-2</c:v>
                </c:pt>
                <c:pt idx="7275">
                  <c:v>5.2989018999999998E-2</c:v>
                </c:pt>
                <c:pt idx="7276">
                  <c:v>5.5937876999999997E-2</c:v>
                </c:pt>
                <c:pt idx="7277">
                  <c:v>5.8596031E-2</c:v>
                </c:pt>
                <c:pt idx="7278">
                  <c:v>6.1089429000000001E-2</c:v>
                </c:pt>
                <c:pt idx="7279">
                  <c:v>6.3345979999999996E-2</c:v>
                </c:pt>
                <c:pt idx="7280">
                  <c:v>6.5146019999999999E-2</c:v>
                </c:pt>
                <c:pt idx="7281">
                  <c:v>6.6991351000000005E-2</c:v>
                </c:pt>
                <c:pt idx="7282">
                  <c:v>6.8463694000000005E-2</c:v>
                </c:pt>
                <c:pt idx="7283">
                  <c:v>7.0163604000000004E-2</c:v>
                </c:pt>
                <c:pt idx="7284">
                  <c:v>7.1538874000000002E-2</c:v>
                </c:pt>
                <c:pt idx="7285">
                  <c:v>7.2724108999999995E-2</c:v>
                </c:pt>
                <c:pt idx="7286">
                  <c:v>7.3620247E-2</c:v>
                </c:pt>
                <c:pt idx="7287">
                  <c:v>7.4564557000000004E-2</c:v>
                </c:pt>
                <c:pt idx="7288">
                  <c:v>7.4964046000000006E-2</c:v>
                </c:pt>
                <c:pt idx="7289">
                  <c:v>7.5428761999999996E-2</c:v>
                </c:pt>
                <c:pt idx="7290">
                  <c:v>7.5569416E-2</c:v>
                </c:pt>
                <c:pt idx="7291">
                  <c:v>7.5687268000000002E-2</c:v>
                </c:pt>
                <c:pt idx="7292">
                  <c:v>7.5565180999999995E-2</c:v>
                </c:pt>
                <c:pt idx="7293">
                  <c:v>7.5217481000000003E-2</c:v>
                </c:pt>
                <c:pt idx="7294">
                  <c:v>7.4463813000000004E-2</c:v>
                </c:pt>
                <c:pt idx="7295">
                  <c:v>7.3616422000000001E-2</c:v>
                </c:pt>
                <c:pt idx="7296">
                  <c:v>7.2894214999999998E-2</c:v>
                </c:pt>
                <c:pt idx="7297">
                  <c:v>7.2262504000000005E-2</c:v>
                </c:pt>
                <c:pt idx="7298">
                  <c:v>7.1454495000000007E-2</c:v>
                </c:pt>
                <c:pt idx="7299">
                  <c:v>7.1014384E-2</c:v>
                </c:pt>
                <c:pt idx="7300">
                  <c:v>7.0498796000000002E-2</c:v>
                </c:pt>
                <c:pt idx="7301">
                  <c:v>7.0402983000000002E-2</c:v>
                </c:pt>
                <c:pt idx="7302">
                  <c:v>7.0033503999999996E-2</c:v>
                </c:pt>
                <c:pt idx="7303">
                  <c:v>6.9921101999999999E-2</c:v>
                </c:pt>
                <c:pt idx="7304">
                  <c:v>6.9548517000000004E-2</c:v>
                </c:pt>
                <c:pt idx="7305">
                  <c:v>6.9552720999999998E-2</c:v>
                </c:pt>
                <c:pt idx="7306">
                  <c:v>6.9671951999999995E-2</c:v>
                </c:pt>
                <c:pt idx="7307">
                  <c:v>7.0181371000000006E-2</c:v>
                </c:pt>
                <c:pt idx="7308">
                  <c:v>7.0416469999999995E-2</c:v>
                </c:pt>
                <c:pt idx="7309">
                  <c:v>7.0927079000000004E-2</c:v>
                </c:pt>
                <c:pt idx="7310">
                  <c:v>7.1142674000000003E-2</c:v>
                </c:pt>
                <c:pt idx="7311">
                  <c:v>7.1795025999999998E-2</c:v>
                </c:pt>
                <c:pt idx="7312">
                  <c:v>7.2354352999999996E-2</c:v>
                </c:pt>
                <c:pt idx="7313">
                  <c:v>7.3158038999999994E-2</c:v>
                </c:pt>
                <c:pt idx="7314">
                  <c:v>7.3669558999999996E-2</c:v>
                </c:pt>
                <c:pt idx="7315">
                  <c:v>7.4646799E-2</c:v>
                </c:pt>
                <c:pt idx="7316">
                  <c:v>7.5361813E-2</c:v>
                </c:pt>
                <c:pt idx="7317">
                  <c:v>7.6253736000000003E-2</c:v>
                </c:pt>
                <c:pt idx="7318">
                  <c:v>7.7187149999999996E-2</c:v>
                </c:pt>
                <c:pt idx="7319">
                  <c:v>7.8110866000000001E-2</c:v>
                </c:pt>
                <c:pt idx="7320">
                  <c:v>7.8643360999999995E-2</c:v>
                </c:pt>
                <c:pt idx="7321">
                  <c:v>7.9446368000000003E-2</c:v>
                </c:pt>
                <c:pt idx="7322">
                  <c:v>7.9989431999999999E-2</c:v>
                </c:pt>
                <c:pt idx="7323">
                  <c:v>8.0676992000000003E-2</c:v>
                </c:pt>
                <c:pt idx="7324">
                  <c:v>8.0829172000000005E-2</c:v>
                </c:pt>
                <c:pt idx="7325">
                  <c:v>8.1552505999999997E-2</c:v>
                </c:pt>
                <c:pt idx="7326">
                  <c:v>8.1907353000000002E-2</c:v>
                </c:pt>
                <c:pt idx="7327">
                  <c:v>8.2567137999999998E-2</c:v>
                </c:pt>
                <c:pt idx="7328">
                  <c:v>8.2981425999999997E-2</c:v>
                </c:pt>
                <c:pt idx="7329">
                  <c:v>8.3456442000000006E-2</c:v>
                </c:pt>
                <c:pt idx="7330">
                  <c:v>8.3694976000000004E-2</c:v>
                </c:pt>
                <c:pt idx="7331">
                  <c:v>8.4217309000000004E-2</c:v>
                </c:pt>
                <c:pt idx="7332">
                  <c:v>8.4415603000000006E-2</c:v>
                </c:pt>
                <c:pt idx="7333">
                  <c:v>8.4995221999999995E-2</c:v>
                </c:pt>
                <c:pt idx="7334">
                  <c:v>8.4893459000000004E-2</c:v>
                </c:pt>
                <c:pt idx="7335">
                  <c:v>8.4789699999999996E-2</c:v>
                </c:pt>
                <c:pt idx="7336">
                  <c:v>8.4250984000000001E-2</c:v>
                </c:pt>
                <c:pt idx="7337">
                  <c:v>8.3849214000000005E-2</c:v>
                </c:pt>
                <c:pt idx="7338">
                  <c:v>8.3001457000000001E-2</c:v>
                </c:pt>
                <c:pt idx="7339">
                  <c:v>8.2300609999999996E-2</c:v>
                </c:pt>
                <c:pt idx="7340">
                  <c:v>8.1158177999999997E-2</c:v>
                </c:pt>
                <c:pt idx="7341">
                  <c:v>8.0018475000000006E-2</c:v>
                </c:pt>
                <c:pt idx="7342">
                  <c:v>7.820415E-2</c:v>
                </c:pt>
                <c:pt idx="7343">
                  <c:v>7.6629999000000004E-2</c:v>
                </c:pt>
                <c:pt idx="7344">
                  <c:v>7.4510279999999998E-2</c:v>
                </c:pt>
                <c:pt idx="7345">
                  <c:v>7.2662196999999998E-2</c:v>
                </c:pt>
                <c:pt idx="7346">
                  <c:v>7.0079407999999996E-2</c:v>
                </c:pt>
                <c:pt idx="7347">
                  <c:v>6.7713097999999999E-2</c:v>
                </c:pt>
                <c:pt idx="7348">
                  <c:v>6.5020650999999999E-2</c:v>
                </c:pt>
                <c:pt idx="7349">
                  <c:v>6.2651687999999997E-2</c:v>
                </c:pt>
                <c:pt idx="7350">
                  <c:v>5.9976677999999999E-2</c:v>
                </c:pt>
                <c:pt idx="7351">
                  <c:v>5.7472422000000002E-2</c:v>
                </c:pt>
                <c:pt idx="7352">
                  <c:v>5.4438398999999998E-2</c:v>
                </c:pt>
                <c:pt idx="7353">
                  <c:v>5.1794271000000003E-2</c:v>
                </c:pt>
                <c:pt idx="7354">
                  <c:v>4.8773891999999999E-2</c:v>
                </c:pt>
                <c:pt idx="7355">
                  <c:v>4.6136884000000003E-2</c:v>
                </c:pt>
                <c:pt idx="7356">
                  <c:v>4.2987853999999999E-2</c:v>
                </c:pt>
                <c:pt idx="7357">
                  <c:v>3.9988242E-2</c:v>
                </c:pt>
                <c:pt idx="7358">
                  <c:v>3.6699703E-2</c:v>
                </c:pt>
                <c:pt idx="7359">
                  <c:v>3.3718351000000001E-2</c:v>
                </c:pt>
                <c:pt idx="7360">
                  <c:v>3.0420322999999999E-2</c:v>
                </c:pt>
                <c:pt idx="7361">
                  <c:v>2.7449037999999999E-2</c:v>
                </c:pt>
                <c:pt idx="7362">
                  <c:v>2.4132236000000001E-2</c:v>
                </c:pt>
                <c:pt idx="7363">
                  <c:v>2.1302374999999998E-2</c:v>
                </c:pt>
                <c:pt idx="7364">
                  <c:v>1.8345621999999999E-2</c:v>
                </c:pt>
                <c:pt idx="7365">
                  <c:v>1.5650388000000001E-2</c:v>
                </c:pt>
                <c:pt idx="7366">
                  <c:v>1.2672121E-2</c:v>
                </c:pt>
                <c:pt idx="7367">
                  <c:v>1.0095145999999999E-2</c:v>
                </c:pt>
                <c:pt idx="7368">
                  <c:v>7.6181913000000004E-3</c:v>
                </c:pt>
                <c:pt idx="7369">
                  <c:v>5.5209606000000003E-3</c:v>
                </c:pt>
                <c:pt idx="7370">
                  <c:v>3.3165778000000001E-3</c:v>
                </c:pt>
                <c:pt idx="7371">
                  <c:v>1.5483119E-3</c:v>
                </c:pt>
                <c:pt idx="7372">
                  <c:v>-3.7486211E-4</c:v>
                </c:pt>
                <c:pt idx="7373">
                  <c:v>-1.8247754E-3</c:v>
                </c:pt>
                <c:pt idx="7374">
                  <c:v>-3.4407207999999998E-3</c:v>
                </c:pt>
                <c:pt idx="7375">
                  <c:v>-4.6954733E-3</c:v>
                </c:pt>
                <c:pt idx="7376">
                  <c:v>-6.4041899999999997E-3</c:v>
                </c:pt>
                <c:pt idx="7377">
                  <c:v>-7.3267497999999999E-3</c:v>
                </c:pt>
                <c:pt idx="7378">
                  <c:v>-8.3962194E-3</c:v>
                </c:pt>
                <c:pt idx="7379">
                  <c:v>-8.7045309000000001E-3</c:v>
                </c:pt>
                <c:pt idx="7380">
                  <c:v>-9.2991784000000001E-3</c:v>
                </c:pt>
                <c:pt idx="7381">
                  <c:v>-9.3614309999999999E-3</c:v>
                </c:pt>
                <c:pt idx="7382">
                  <c:v>-9.4937579000000001E-3</c:v>
                </c:pt>
                <c:pt idx="7383">
                  <c:v>-8.9061873E-3</c:v>
                </c:pt>
                <c:pt idx="7384">
                  <c:v>-8.5863841999999999E-3</c:v>
                </c:pt>
                <c:pt idx="7385">
                  <c:v>-7.6055667E-3</c:v>
                </c:pt>
                <c:pt idx="7386">
                  <c:v>-6.4500479999999999E-3</c:v>
                </c:pt>
                <c:pt idx="7387">
                  <c:v>-4.8279934999999998E-3</c:v>
                </c:pt>
                <c:pt idx="7388">
                  <c:v>-3.4671175999999998E-3</c:v>
                </c:pt>
                <c:pt idx="7389">
                  <c:v>-1.2034070999999999E-3</c:v>
                </c:pt>
                <c:pt idx="7390">
                  <c:v>9.9240524999999989E-4</c:v>
                </c:pt>
                <c:pt idx="7391">
                  <c:v>3.6504256999999999E-3</c:v>
                </c:pt>
                <c:pt idx="7392">
                  <c:v>6.2974486999999996E-3</c:v>
                </c:pt>
                <c:pt idx="7393">
                  <c:v>9.6048604999999995E-3</c:v>
                </c:pt>
                <c:pt idx="7394">
                  <c:v>1.2724878E-2</c:v>
                </c:pt>
                <c:pt idx="7395">
                  <c:v>1.6171725000000001E-2</c:v>
                </c:pt>
                <c:pt idx="7396">
                  <c:v>1.9269268999999999E-2</c:v>
                </c:pt>
                <c:pt idx="7397">
                  <c:v>2.2730837E-2</c:v>
                </c:pt>
                <c:pt idx="7398">
                  <c:v>2.5815846E-2</c:v>
                </c:pt>
                <c:pt idx="7399">
                  <c:v>2.9291458999999999E-2</c:v>
                </c:pt>
                <c:pt idx="7400">
                  <c:v>3.2358801999999999E-2</c:v>
                </c:pt>
                <c:pt idx="7401">
                  <c:v>3.5865860999999999E-2</c:v>
                </c:pt>
                <c:pt idx="7402">
                  <c:v>3.8769604999999999E-2</c:v>
                </c:pt>
                <c:pt idx="7403">
                  <c:v>4.2058190000000002E-2</c:v>
                </c:pt>
                <c:pt idx="7404">
                  <c:v>4.518022E-2</c:v>
                </c:pt>
                <c:pt idx="7405">
                  <c:v>4.8635527999999997E-2</c:v>
                </c:pt>
                <c:pt idx="7406">
                  <c:v>5.1720699000000002E-2</c:v>
                </c:pt>
                <c:pt idx="7407">
                  <c:v>5.5210278000000002E-2</c:v>
                </c:pt>
                <c:pt idx="7408">
                  <c:v>5.8143711000000001E-2</c:v>
                </c:pt>
                <c:pt idx="7409">
                  <c:v>6.1281940999999999E-2</c:v>
                </c:pt>
                <c:pt idx="7410">
                  <c:v>6.4076079999999994E-2</c:v>
                </c:pt>
                <c:pt idx="7411">
                  <c:v>6.7232528999999999E-2</c:v>
                </c:pt>
                <c:pt idx="7412">
                  <c:v>7.0029123999999998E-2</c:v>
                </c:pt>
                <c:pt idx="7413">
                  <c:v>7.3057572000000001E-2</c:v>
                </c:pt>
                <c:pt idx="7414">
                  <c:v>7.5484138000000006E-2</c:v>
                </c:pt>
                <c:pt idx="7415">
                  <c:v>7.8382842999999994E-2</c:v>
                </c:pt>
                <c:pt idx="7416">
                  <c:v>8.0933426000000003E-2</c:v>
                </c:pt>
                <c:pt idx="7417">
                  <c:v>8.4228285E-2</c:v>
                </c:pt>
                <c:pt idx="7418">
                  <c:v>8.6746402E-2</c:v>
                </c:pt>
                <c:pt idx="7419">
                  <c:v>8.9844218000000003E-2</c:v>
                </c:pt>
                <c:pt idx="7420">
                  <c:v>9.2414779000000002E-2</c:v>
                </c:pt>
                <c:pt idx="7421">
                  <c:v>9.5478662000000006E-2</c:v>
                </c:pt>
                <c:pt idx="7422">
                  <c:v>9.8084202999999995E-2</c:v>
                </c:pt>
                <c:pt idx="7423">
                  <c:v>0.10099814999999999</c:v>
                </c:pt>
                <c:pt idx="7424">
                  <c:v>0.10324087</c:v>
                </c:pt>
                <c:pt idx="7425">
                  <c:v>0.10603188</c:v>
                </c:pt>
                <c:pt idx="7426">
                  <c:v>0.10804245</c:v>
                </c:pt>
                <c:pt idx="7427">
                  <c:v>0.10996605</c:v>
                </c:pt>
                <c:pt idx="7428">
                  <c:v>0.11123421999999999</c:v>
                </c:pt>
                <c:pt idx="7429">
                  <c:v>0.11254106</c:v>
                </c:pt>
                <c:pt idx="7430">
                  <c:v>0.11333983</c:v>
                </c:pt>
                <c:pt idx="7431">
                  <c:v>0.11437537</c:v>
                </c:pt>
                <c:pt idx="7432">
                  <c:v>0.11485425</c:v>
                </c:pt>
                <c:pt idx="7433">
                  <c:v>0.11560433000000001</c:v>
                </c:pt>
                <c:pt idx="7434">
                  <c:v>0.11575044</c:v>
                </c:pt>
                <c:pt idx="7435">
                  <c:v>0.11622937</c:v>
                </c:pt>
                <c:pt idx="7436">
                  <c:v>0.11591629000000001</c:v>
                </c:pt>
                <c:pt idx="7437">
                  <c:v>0.11576338999999999</c:v>
                </c:pt>
                <c:pt idx="7438">
                  <c:v>0.11484792000000001</c:v>
                </c:pt>
                <c:pt idx="7439">
                  <c:v>0.11408867</c:v>
                </c:pt>
                <c:pt idx="7440">
                  <c:v>0.11253863</c:v>
                </c:pt>
                <c:pt idx="7441">
                  <c:v>0.11143574000000001</c:v>
                </c:pt>
                <c:pt idx="7442">
                  <c:v>0.11000649</c:v>
                </c:pt>
                <c:pt idx="7443">
                  <c:v>0.10854965</c:v>
                </c:pt>
                <c:pt idx="7444">
                  <c:v>0.10661521</c:v>
                </c:pt>
                <c:pt idx="7445">
                  <c:v>0.10493669999999999</c:v>
                </c:pt>
                <c:pt idx="7446">
                  <c:v>0.10237631</c:v>
                </c:pt>
                <c:pt idx="7447">
                  <c:v>9.9824757E-2</c:v>
                </c:pt>
                <c:pt idx="7448">
                  <c:v>9.7032598999999997E-2</c:v>
                </c:pt>
                <c:pt idx="7449">
                  <c:v>9.4359739999999998E-2</c:v>
                </c:pt>
                <c:pt idx="7450">
                  <c:v>9.1229871000000004E-2</c:v>
                </c:pt>
                <c:pt idx="7451">
                  <c:v>8.8274026000000005E-2</c:v>
                </c:pt>
                <c:pt idx="7452">
                  <c:v>8.4819495999999994E-2</c:v>
                </c:pt>
                <c:pt idx="7453">
                  <c:v>8.1563578999999997E-2</c:v>
                </c:pt>
                <c:pt idx="7454">
                  <c:v>7.7914934000000005E-2</c:v>
                </c:pt>
                <c:pt idx="7455">
                  <c:v>7.4864184E-2</c:v>
                </c:pt>
                <c:pt idx="7456">
                  <c:v>7.1379396999999997E-2</c:v>
                </c:pt>
                <c:pt idx="7457">
                  <c:v>6.8293299000000002E-2</c:v>
                </c:pt>
                <c:pt idx="7458">
                  <c:v>6.4835318000000003E-2</c:v>
                </c:pt>
                <c:pt idx="7459">
                  <c:v>6.1715884999999998E-2</c:v>
                </c:pt>
                <c:pt idx="7460">
                  <c:v>5.8416453E-2</c:v>
                </c:pt>
                <c:pt idx="7461">
                  <c:v>5.5634006999999999E-2</c:v>
                </c:pt>
                <c:pt idx="7462">
                  <c:v>5.2625940000000003E-2</c:v>
                </c:pt>
                <c:pt idx="7463">
                  <c:v>5.0152759999999998E-2</c:v>
                </c:pt>
                <c:pt idx="7464">
                  <c:v>4.7441540999999997E-2</c:v>
                </c:pt>
                <c:pt idx="7465">
                  <c:v>4.5287941999999998E-2</c:v>
                </c:pt>
                <c:pt idx="7466">
                  <c:v>4.2874476000000002E-2</c:v>
                </c:pt>
                <c:pt idx="7467">
                  <c:v>4.1027972000000003E-2</c:v>
                </c:pt>
                <c:pt idx="7468">
                  <c:v>3.8910614000000003E-2</c:v>
                </c:pt>
                <c:pt idx="7469">
                  <c:v>3.7388370999999997E-2</c:v>
                </c:pt>
                <c:pt idx="7470">
                  <c:v>3.5553699000000001E-2</c:v>
                </c:pt>
                <c:pt idx="7471">
                  <c:v>3.4476075000000002E-2</c:v>
                </c:pt>
                <c:pt idx="7472">
                  <c:v>3.3302500999999998E-2</c:v>
                </c:pt>
                <c:pt idx="7473">
                  <c:v>3.2670556000000003E-2</c:v>
                </c:pt>
                <c:pt idx="7474">
                  <c:v>3.1776443000000001E-2</c:v>
                </c:pt>
                <c:pt idx="7475">
                  <c:v>3.1479798000000003E-2</c:v>
                </c:pt>
                <c:pt idx="7476">
                  <c:v>3.0756808E-2</c:v>
                </c:pt>
                <c:pt idx="7477">
                  <c:v>3.0390071000000001E-2</c:v>
                </c:pt>
                <c:pt idx="7478">
                  <c:v>2.9981685000000001E-2</c:v>
                </c:pt>
                <c:pt idx="7479">
                  <c:v>3.0165498999999998E-2</c:v>
                </c:pt>
                <c:pt idx="7480">
                  <c:v>2.9820763E-2</c:v>
                </c:pt>
                <c:pt idx="7481">
                  <c:v>3.0172734E-2</c:v>
                </c:pt>
                <c:pt idx="7482">
                  <c:v>3.0144529E-2</c:v>
                </c:pt>
                <c:pt idx="7483">
                  <c:v>3.0799495999999999E-2</c:v>
                </c:pt>
                <c:pt idx="7484">
                  <c:v>3.1063871E-2</c:v>
                </c:pt>
                <c:pt idx="7485">
                  <c:v>3.2057795E-2</c:v>
                </c:pt>
                <c:pt idx="7486">
                  <c:v>3.2475929000000001E-2</c:v>
                </c:pt>
                <c:pt idx="7487">
                  <c:v>3.3445618000000003E-2</c:v>
                </c:pt>
                <c:pt idx="7488">
                  <c:v>3.3870913000000002E-2</c:v>
                </c:pt>
                <c:pt idx="7489">
                  <c:v>3.4943782E-2</c:v>
                </c:pt>
                <c:pt idx="7490">
                  <c:v>3.5887914E-2</c:v>
                </c:pt>
                <c:pt idx="7491">
                  <c:v>3.7308248000000002E-2</c:v>
                </c:pt>
                <c:pt idx="7492">
                  <c:v>3.8142524999999997E-2</c:v>
                </c:pt>
                <c:pt idx="7493">
                  <c:v>3.9793016E-2</c:v>
                </c:pt>
                <c:pt idx="7494">
                  <c:v>4.0757993999999999E-2</c:v>
                </c:pt>
                <c:pt idx="7495">
                  <c:v>4.2546605000000001E-2</c:v>
                </c:pt>
                <c:pt idx="7496">
                  <c:v>4.3718099000000003E-2</c:v>
                </c:pt>
                <c:pt idx="7497">
                  <c:v>4.5429986999999998E-2</c:v>
                </c:pt>
                <c:pt idx="7498">
                  <c:v>4.6781154999999998E-2</c:v>
                </c:pt>
                <c:pt idx="7499">
                  <c:v>4.8809601000000001E-2</c:v>
                </c:pt>
                <c:pt idx="7500">
                  <c:v>5.0358149999999997E-2</c:v>
                </c:pt>
                <c:pt idx="7501">
                  <c:v>5.2176923E-2</c:v>
                </c:pt>
                <c:pt idx="7502">
                  <c:v>5.3557243999999997E-2</c:v>
                </c:pt>
                <c:pt idx="7503">
                  <c:v>5.5411151999999998E-2</c:v>
                </c:pt>
                <c:pt idx="7504">
                  <c:v>5.6770728999999999E-2</c:v>
                </c:pt>
                <c:pt idx="7505">
                  <c:v>5.8642492999999997E-2</c:v>
                </c:pt>
                <c:pt idx="7506">
                  <c:v>5.9985373000000002E-2</c:v>
                </c:pt>
                <c:pt idx="7507">
                  <c:v>6.1877176999999998E-2</c:v>
                </c:pt>
                <c:pt idx="7508">
                  <c:v>6.3194554E-2</c:v>
                </c:pt>
                <c:pt idx="7509">
                  <c:v>6.5129865999999995E-2</c:v>
                </c:pt>
                <c:pt idx="7510">
                  <c:v>6.6267300000000001E-2</c:v>
                </c:pt>
                <c:pt idx="7511">
                  <c:v>6.8038406999999995E-2</c:v>
                </c:pt>
                <c:pt idx="7512">
                  <c:v>6.9085023999999995E-2</c:v>
                </c:pt>
                <c:pt idx="7513">
                  <c:v>7.0459929000000004E-2</c:v>
                </c:pt>
                <c:pt idx="7514">
                  <c:v>7.1410435999999994E-2</c:v>
                </c:pt>
                <c:pt idx="7515">
                  <c:v>7.2749663000000006E-2</c:v>
                </c:pt>
                <c:pt idx="7516">
                  <c:v>7.3890496999999999E-2</c:v>
                </c:pt>
                <c:pt idx="7517">
                  <c:v>7.5288953000000006E-2</c:v>
                </c:pt>
                <c:pt idx="7518">
                  <c:v>7.5988358000000006E-2</c:v>
                </c:pt>
                <c:pt idx="7519">
                  <c:v>7.7450828999999999E-2</c:v>
                </c:pt>
                <c:pt idx="7520">
                  <c:v>7.8232632999999996E-2</c:v>
                </c:pt>
                <c:pt idx="7521">
                  <c:v>7.9140716999999999E-2</c:v>
                </c:pt>
                <c:pt idx="7522">
                  <c:v>7.9487047000000005E-2</c:v>
                </c:pt>
                <c:pt idx="7523">
                  <c:v>7.9969575000000001E-2</c:v>
                </c:pt>
                <c:pt idx="7524">
                  <c:v>7.9643506000000003E-2</c:v>
                </c:pt>
                <c:pt idx="7525">
                  <c:v>7.9687952000000006E-2</c:v>
                </c:pt>
                <c:pt idx="7526">
                  <c:v>7.9064661999999994E-2</c:v>
                </c:pt>
                <c:pt idx="7527">
                  <c:v>7.8822516999999995E-2</c:v>
                </c:pt>
                <c:pt idx="7528">
                  <c:v>7.7761881000000005E-2</c:v>
                </c:pt>
                <c:pt idx="7529">
                  <c:v>7.6853916999999994E-2</c:v>
                </c:pt>
                <c:pt idx="7530">
                  <c:v>7.5350246999999995E-2</c:v>
                </c:pt>
                <c:pt idx="7531">
                  <c:v>7.4147671999999998E-2</c:v>
                </c:pt>
                <c:pt idx="7532">
                  <c:v>7.2333483000000004E-2</c:v>
                </c:pt>
                <c:pt idx="7533">
                  <c:v>7.0835036000000004E-2</c:v>
                </c:pt>
                <c:pt idx="7534">
                  <c:v>6.8716493000000003E-2</c:v>
                </c:pt>
                <c:pt idx="7535">
                  <c:v>6.6904169999999999E-2</c:v>
                </c:pt>
                <c:pt idx="7536">
                  <c:v>6.4489229999999995E-2</c:v>
                </c:pt>
                <c:pt idx="7537">
                  <c:v>6.2356586999999998E-2</c:v>
                </c:pt>
                <c:pt idx="7538">
                  <c:v>5.9793687999999998E-2</c:v>
                </c:pt>
                <c:pt idx="7539">
                  <c:v>5.7569077000000003E-2</c:v>
                </c:pt>
                <c:pt idx="7540">
                  <c:v>5.4597063000000001E-2</c:v>
                </c:pt>
                <c:pt idx="7541">
                  <c:v>5.2293626000000003E-2</c:v>
                </c:pt>
                <c:pt idx="7542">
                  <c:v>4.9133187000000002E-2</c:v>
                </c:pt>
                <c:pt idx="7543">
                  <c:v>4.6805709000000001E-2</c:v>
                </c:pt>
                <c:pt idx="7544">
                  <c:v>4.3917448999999997E-2</c:v>
                </c:pt>
                <c:pt idx="7545">
                  <c:v>4.1332396E-2</c:v>
                </c:pt>
                <c:pt idx="7546">
                  <c:v>3.8324263999999997E-2</c:v>
                </c:pt>
                <c:pt idx="7547">
                  <c:v>3.5605848000000002E-2</c:v>
                </c:pt>
                <c:pt idx="7548">
                  <c:v>3.2362948000000002E-2</c:v>
                </c:pt>
                <c:pt idx="7549">
                  <c:v>2.9998581E-2</c:v>
                </c:pt>
                <c:pt idx="7550">
                  <c:v>2.7278639E-2</c:v>
                </c:pt>
                <c:pt idx="7551">
                  <c:v>2.5003562999999999E-2</c:v>
                </c:pt>
                <c:pt idx="7552">
                  <c:v>2.2422958E-2</c:v>
                </c:pt>
                <c:pt idx="7553">
                  <c:v>2.0506851999999999E-2</c:v>
                </c:pt>
                <c:pt idx="7554">
                  <c:v>1.8056254000000001E-2</c:v>
                </c:pt>
                <c:pt idx="7555">
                  <c:v>1.6240772000000001E-2</c:v>
                </c:pt>
                <c:pt idx="7556">
                  <c:v>1.4306029E-2</c:v>
                </c:pt>
                <c:pt idx="7557">
                  <c:v>1.2971175E-2</c:v>
                </c:pt>
                <c:pt idx="7558">
                  <c:v>1.1171299000000001E-2</c:v>
                </c:pt>
                <c:pt idx="7559">
                  <c:v>9.7997239999999992E-3</c:v>
                </c:pt>
                <c:pt idx="7560">
                  <c:v>8.1531173999999998E-3</c:v>
                </c:pt>
                <c:pt idx="7561">
                  <c:v>7.1122269999999996E-3</c:v>
                </c:pt>
                <c:pt idx="7562">
                  <c:v>5.7635745000000002E-3</c:v>
                </c:pt>
                <c:pt idx="7563">
                  <c:v>5.0376681E-3</c:v>
                </c:pt>
                <c:pt idx="7564">
                  <c:v>3.9817098999999998E-3</c:v>
                </c:pt>
                <c:pt idx="7565">
                  <c:v>3.5635646000000002E-3</c:v>
                </c:pt>
                <c:pt idx="7566">
                  <c:v>2.8285438E-3</c:v>
                </c:pt>
                <c:pt idx="7567">
                  <c:v>2.5819528E-3</c:v>
                </c:pt>
                <c:pt idx="7568">
                  <c:v>1.9021070000000001E-3</c:v>
                </c:pt>
                <c:pt idx="7569">
                  <c:v>2.2237339000000002E-3</c:v>
                </c:pt>
                <c:pt idx="7570">
                  <c:v>1.8165900999999999E-3</c:v>
                </c:pt>
                <c:pt idx="7571">
                  <c:v>2.3624102000000002E-3</c:v>
                </c:pt>
                <c:pt idx="7572">
                  <c:v>2.7031468999999999E-3</c:v>
                </c:pt>
                <c:pt idx="7573">
                  <c:v>3.4976711E-3</c:v>
                </c:pt>
                <c:pt idx="7574">
                  <c:v>3.9454846000000002E-3</c:v>
                </c:pt>
                <c:pt idx="7575">
                  <c:v>5.1306338999999998E-3</c:v>
                </c:pt>
                <c:pt idx="7576">
                  <c:v>5.5550197000000003E-3</c:v>
                </c:pt>
                <c:pt idx="7577">
                  <c:v>6.4969974999999998E-3</c:v>
                </c:pt>
                <c:pt idx="7578">
                  <c:v>7.1582088000000004E-3</c:v>
                </c:pt>
                <c:pt idx="7579">
                  <c:v>8.2465807000000006E-3</c:v>
                </c:pt>
                <c:pt idx="7580">
                  <c:v>8.9042309000000007E-3</c:v>
                </c:pt>
                <c:pt idx="7581">
                  <c:v>9.8647373000000007E-3</c:v>
                </c:pt>
                <c:pt idx="7582">
                  <c:v>1.016589E-2</c:v>
                </c:pt>
                <c:pt idx="7583">
                  <c:v>1.0968712E-2</c:v>
                </c:pt>
                <c:pt idx="7584">
                  <c:v>1.1437272E-2</c:v>
                </c:pt>
                <c:pt idx="7585">
                  <c:v>1.2470233000000001E-2</c:v>
                </c:pt>
                <c:pt idx="7586">
                  <c:v>1.2695987000000001E-2</c:v>
                </c:pt>
                <c:pt idx="7587">
                  <c:v>1.3710434000000001E-2</c:v>
                </c:pt>
                <c:pt idx="7588">
                  <c:v>1.4313879E-2</c:v>
                </c:pt>
                <c:pt idx="7589">
                  <c:v>1.5469864E-2</c:v>
                </c:pt>
                <c:pt idx="7590">
                  <c:v>1.6044159999999998E-2</c:v>
                </c:pt>
                <c:pt idx="7591">
                  <c:v>1.7238852999999998E-2</c:v>
                </c:pt>
                <c:pt idx="7592">
                  <c:v>1.7638784000000001E-2</c:v>
                </c:pt>
                <c:pt idx="7593">
                  <c:v>1.8640772999999999E-2</c:v>
                </c:pt>
                <c:pt idx="7594">
                  <c:v>1.9097729000000001E-2</c:v>
                </c:pt>
                <c:pt idx="7595">
                  <c:v>2.0055453000000001E-2</c:v>
                </c:pt>
                <c:pt idx="7596">
                  <c:v>2.0564343999999998E-2</c:v>
                </c:pt>
                <c:pt idx="7597">
                  <c:v>2.1348398000000001E-2</c:v>
                </c:pt>
                <c:pt idx="7598">
                  <c:v>2.1563143E-2</c:v>
                </c:pt>
                <c:pt idx="7599">
                  <c:v>2.1908697000000001E-2</c:v>
                </c:pt>
                <c:pt idx="7600">
                  <c:v>2.1462069E-2</c:v>
                </c:pt>
                <c:pt idx="7601">
                  <c:v>2.1357589999999999E-2</c:v>
                </c:pt>
                <c:pt idx="7602">
                  <c:v>2.0627250999999999E-2</c:v>
                </c:pt>
                <c:pt idx="7603">
                  <c:v>2.0190960000000001E-2</c:v>
                </c:pt>
                <c:pt idx="7604">
                  <c:v>1.9304879E-2</c:v>
                </c:pt>
                <c:pt idx="7605">
                  <c:v>1.8916873000000001E-2</c:v>
                </c:pt>
                <c:pt idx="7606">
                  <c:v>1.7866641999999999E-2</c:v>
                </c:pt>
                <c:pt idx="7607">
                  <c:v>1.7268690999999999E-2</c:v>
                </c:pt>
                <c:pt idx="7608">
                  <c:v>1.6432272000000001E-2</c:v>
                </c:pt>
                <c:pt idx="7609">
                  <c:v>1.5988549000000001E-2</c:v>
                </c:pt>
                <c:pt idx="7610">
                  <c:v>1.5136602000000001E-2</c:v>
                </c:pt>
                <c:pt idx="7611">
                  <c:v>1.4576515E-2</c:v>
                </c:pt>
                <c:pt idx="7612">
                  <c:v>1.3335177E-2</c:v>
                </c:pt>
                <c:pt idx="7613">
                  <c:v>1.2792827E-2</c:v>
                </c:pt>
                <c:pt idx="7614">
                  <c:v>1.1918519000000001E-2</c:v>
                </c:pt>
                <c:pt idx="7615">
                  <c:v>1.1513219E-2</c:v>
                </c:pt>
                <c:pt idx="7616">
                  <c:v>1.0617259E-2</c:v>
                </c:pt>
                <c:pt idx="7617">
                  <c:v>1.0227445999999999E-2</c:v>
                </c:pt>
                <c:pt idx="7618">
                  <c:v>9.3170539000000004E-3</c:v>
                </c:pt>
                <c:pt idx="7619">
                  <c:v>8.9462911999999995E-3</c:v>
                </c:pt>
                <c:pt idx="7620">
                  <c:v>8.0059351999999997E-3</c:v>
                </c:pt>
                <c:pt idx="7621">
                  <c:v>7.7890373999999997E-3</c:v>
                </c:pt>
                <c:pt idx="7622">
                  <c:v>7.1759974000000001E-3</c:v>
                </c:pt>
                <c:pt idx="7623">
                  <c:v>7.2626301000000004E-3</c:v>
                </c:pt>
                <c:pt idx="7624">
                  <c:v>6.9555362999999997E-3</c:v>
                </c:pt>
                <c:pt idx="7625">
                  <c:v>7.3533927000000001E-3</c:v>
                </c:pt>
                <c:pt idx="7626">
                  <c:v>7.2157035000000001E-3</c:v>
                </c:pt>
                <c:pt idx="7627">
                  <c:v>7.5569510000000001E-3</c:v>
                </c:pt>
                <c:pt idx="7628">
                  <c:v>7.5905822999999999E-3</c:v>
                </c:pt>
                <c:pt idx="7629">
                  <c:v>8.2602830999999998E-3</c:v>
                </c:pt>
                <c:pt idx="7630">
                  <c:v>8.591385E-3</c:v>
                </c:pt>
                <c:pt idx="7631">
                  <c:v>9.5668755000000005E-3</c:v>
                </c:pt>
                <c:pt idx="7632">
                  <c:v>1.0194619E-2</c:v>
                </c:pt>
                <c:pt idx="7633">
                  <c:v>1.1500191999999999E-2</c:v>
                </c:pt>
                <c:pt idx="7634">
                  <c:v>1.2296952E-2</c:v>
                </c:pt>
                <c:pt idx="7635">
                  <c:v>1.3548175000000001E-2</c:v>
                </c:pt>
                <c:pt idx="7636">
                  <c:v>1.4516328E-2</c:v>
                </c:pt>
                <c:pt idx="7637">
                  <c:v>1.5972031000000001E-2</c:v>
                </c:pt>
                <c:pt idx="7638">
                  <c:v>1.6734749E-2</c:v>
                </c:pt>
                <c:pt idx="7639">
                  <c:v>1.8026799999999999E-2</c:v>
                </c:pt>
                <c:pt idx="7640">
                  <c:v>1.8826332000000001E-2</c:v>
                </c:pt>
                <c:pt idx="7641">
                  <c:v>2.0092812000000002E-2</c:v>
                </c:pt>
                <c:pt idx="7642">
                  <c:v>2.0924056999999999E-2</c:v>
                </c:pt>
                <c:pt idx="7643">
                  <c:v>2.2039672999999999E-2</c:v>
                </c:pt>
                <c:pt idx="7644">
                  <c:v>2.2516021000000001E-2</c:v>
                </c:pt>
                <c:pt idx="7645">
                  <c:v>2.3482649000000001E-2</c:v>
                </c:pt>
                <c:pt idx="7646">
                  <c:v>2.3986304999999999E-2</c:v>
                </c:pt>
                <c:pt idx="7647">
                  <c:v>2.4936342E-2</c:v>
                </c:pt>
                <c:pt idx="7648">
                  <c:v>2.5455407999999999E-2</c:v>
                </c:pt>
                <c:pt idx="7649">
                  <c:v>2.6389367E-2</c:v>
                </c:pt>
                <c:pt idx="7650">
                  <c:v>2.6934458000000001E-2</c:v>
                </c:pt>
                <c:pt idx="7651">
                  <c:v>2.7725194000000002E-2</c:v>
                </c:pt>
                <c:pt idx="7652">
                  <c:v>2.7925152000000002E-2</c:v>
                </c:pt>
                <c:pt idx="7653">
                  <c:v>2.8572747999999999E-2</c:v>
                </c:pt>
                <c:pt idx="7654">
                  <c:v>2.8798474000000001E-2</c:v>
                </c:pt>
                <c:pt idx="7655">
                  <c:v>2.9430630999999999E-2</c:v>
                </c:pt>
                <c:pt idx="7656">
                  <c:v>2.9670152000000002E-2</c:v>
                </c:pt>
                <c:pt idx="7657">
                  <c:v>3.0289922E-2</c:v>
                </c:pt>
                <c:pt idx="7658">
                  <c:v>3.0543251E-2</c:v>
                </c:pt>
                <c:pt idx="7659">
                  <c:v>3.1148688000000001E-2</c:v>
                </c:pt>
                <c:pt idx="7660">
                  <c:v>3.1419752000000002E-2</c:v>
                </c:pt>
                <c:pt idx="7661">
                  <c:v>3.2004007000000001E-2</c:v>
                </c:pt>
                <c:pt idx="7662">
                  <c:v>3.2305225E-2</c:v>
                </c:pt>
                <c:pt idx="7663">
                  <c:v>3.2841132000000002E-2</c:v>
                </c:pt>
                <c:pt idx="7664">
                  <c:v>3.3331865000000002E-2</c:v>
                </c:pt>
                <c:pt idx="7665">
                  <c:v>3.4018742999999997E-2</c:v>
                </c:pt>
                <c:pt idx="7666">
                  <c:v>3.4629528999999999E-2</c:v>
                </c:pt>
                <c:pt idx="7667">
                  <c:v>3.5554965000000001E-2</c:v>
                </c:pt>
                <c:pt idx="7668">
                  <c:v>3.6054043000000001E-2</c:v>
                </c:pt>
                <c:pt idx="7669">
                  <c:v>3.7217446000000001E-2</c:v>
                </c:pt>
                <c:pt idx="7670">
                  <c:v>3.7718506999999998E-2</c:v>
                </c:pt>
                <c:pt idx="7671">
                  <c:v>3.8511794000000002E-2</c:v>
                </c:pt>
                <c:pt idx="7672">
                  <c:v>3.8872749999999998E-2</c:v>
                </c:pt>
                <c:pt idx="7673">
                  <c:v>3.9705135000000003E-2</c:v>
                </c:pt>
                <c:pt idx="7674">
                  <c:v>3.9913511999999998E-2</c:v>
                </c:pt>
                <c:pt idx="7675">
                  <c:v>4.0415039E-2</c:v>
                </c:pt>
                <c:pt idx="7676">
                  <c:v>4.0330302999999998E-2</c:v>
                </c:pt>
                <c:pt idx="7677">
                  <c:v>4.0504969000000002E-2</c:v>
                </c:pt>
                <c:pt idx="7678">
                  <c:v>4.0254713999999997E-2</c:v>
                </c:pt>
                <c:pt idx="7679">
                  <c:v>4.0593042000000003E-2</c:v>
                </c:pt>
                <c:pt idx="7680">
                  <c:v>4.0683626000000001E-2</c:v>
                </c:pt>
                <c:pt idx="7681">
                  <c:v>4.1180796999999998E-2</c:v>
                </c:pt>
                <c:pt idx="7682">
                  <c:v>4.1235108999999999E-2</c:v>
                </c:pt>
                <c:pt idx="7683">
                  <c:v>4.1764060999999998E-2</c:v>
                </c:pt>
                <c:pt idx="7684">
                  <c:v>4.1775631000000001E-2</c:v>
                </c:pt>
                <c:pt idx="7685">
                  <c:v>4.2483532999999997E-2</c:v>
                </c:pt>
                <c:pt idx="7686">
                  <c:v>4.2688341999999997E-2</c:v>
                </c:pt>
                <c:pt idx="7687">
                  <c:v>4.3330881000000002E-2</c:v>
                </c:pt>
                <c:pt idx="7688">
                  <c:v>4.3707074999999998E-2</c:v>
                </c:pt>
                <c:pt idx="7689">
                  <c:v>4.4668275E-2</c:v>
                </c:pt>
                <c:pt idx="7690">
                  <c:v>4.5228643999999998E-2</c:v>
                </c:pt>
                <c:pt idx="7691">
                  <c:v>4.5992100000000001E-2</c:v>
                </c:pt>
                <c:pt idx="7692">
                  <c:v>4.6385951000000002E-2</c:v>
                </c:pt>
                <c:pt idx="7693">
                  <c:v>4.7184429999999999E-2</c:v>
                </c:pt>
                <c:pt idx="7694">
                  <c:v>4.7565495999999999E-2</c:v>
                </c:pt>
                <c:pt idx="7695">
                  <c:v>4.8255656000000001E-2</c:v>
                </c:pt>
                <c:pt idx="7696">
                  <c:v>4.8231112E-2</c:v>
                </c:pt>
                <c:pt idx="7697">
                  <c:v>4.8971083999999998E-2</c:v>
                </c:pt>
                <c:pt idx="7698">
                  <c:v>4.9148142999999998E-2</c:v>
                </c:pt>
                <c:pt idx="7699">
                  <c:v>4.9832139999999997E-2</c:v>
                </c:pt>
                <c:pt idx="7700">
                  <c:v>5.0057083000000002E-2</c:v>
                </c:pt>
                <c:pt idx="7701">
                  <c:v>5.0578376000000001E-2</c:v>
                </c:pt>
                <c:pt idx="7702">
                  <c:v>5.0459235999999998E-2</c:v>
                </c:pt>
                <c:pt idx="7703">
                  <c:v>5.0818237000000002E-2</c:v>
                </c:pt>
                <c:pt idx="7704">
                  <c:v>5.0749849E-2</c:v>
                </c:pt>
                <c:pt idx="7705">
                  <c:v>5.0947615000000002E-2</c:v>
                </c:pt>
                <c:pt idx="7706">
                  <c:v>5.0559585999999997E-2</c:v>
                </c:pt>
                <c:pt idx="7707">
                  <c:v>5.0465339999999997E-2</c:v>
                </c:pt>
                <c:pt idx="7708">
                  <c:v>4.9753604999999999E-2</c:v>
                </c:pt>
                <c:pt idx="7709">
                  <c:v>4.9376440000000001E-2</c:v>
                </c:pt>
                <c:pt idx="7710">
                  <c:v>4.8222451999999999E-2</c:v>
                </c:pt>
                <c:pt idx="7711">
                  <c:v>4.7183128999999997E-2</c:v>
                </c:pt>
                <c:pt idx="7712">
                  <c:v>4.5586362999999998E-2</c:v>
                </c:pt>
                <c:pt idx="7713">
                  <c:v>4.4265262E-2</c:v>
                </c:pt>
                <c:pt idx="7714">
                  <c:v>4.2342736999999998E-2</c:v>
                </c:pt>
                <c:pt idx="7715">
                  <c:v>4.0733196999999999E-2</c:v>
                </c:pt>
                <c:pt idx="7716">
                  <c:v>3.8484115999999999E-2</c:v>
                </c:pt>
                <c:pt idx="7717">
                  <c:v>3.6730409999999998E-2</c:v>
                </c:pt>
                <c:pt idx="7718">
                  <c:v>3.439242E-2</c:v>
                </c:pt>
                <c:pt idx="7719">
                  <c:v>3.2114070000000002E-2</c:v>
                </c:pt>
                <c:pt idx="7720">
                  <c:v>2.9306258000000002E-2</c:v>
                </c:pt>
                <c:pt idx="7721">
                  <c:v>2.6882013999999999E-2</c:v>
                </c:pt>
                <c:pt idx="7722">
                  <c:v>2.4128628999999999E-2</c:v>
                </c:pt>
                <c:pt idx="7723">
                  <c:v>2.1517334999999999E-2</c:v>
                </c:pt>
                <c:pt idx="7724">
                  <c:v>1.8589231000000001E-2</c:v>
                </c:pt>
                <c:pt idx="7725">
                  <c:v>1.5908210999999998E-2</c:v>
                </c:pt>
                <c:pt idx="7726">
                  <c:v>1.2451823000000001E-2</c:v>
                </c:pt>
                <c:pt idx="7727">
                  <c:v>9.3094770999999996E-3</c:v>
                </c:pt>
                <c:pt idx="7728">
                  <c:v>5.5709918000000002E-3</c:v>
                </c:pt>
                <c:pt idx="7729">
                  <c:v>2.0967611E-3</c:v>
                </c:pt>
                <c:pt idx="7730">
                  <c:v>-1.7957998999999999E-3</c:v>
                </c:pt>
                <c:pt idx="7731">
                  <c:v>-5.2338806E-3</c:v>
                </c:pt>
                <c:pt idx="7732">
                  <c:v>-9.1544496999999992E-3</c:v>
                </c:pt>
                <c:pt idx="7733">
                  <c:v>-1.2561058E-2</c:v>
                </c:pt>
                <c:pt idx="7734">
                  <c:v>-1.6527E-2</c:v>
                </c:pt>
                <c:pt idx="7735">
                  <c:v>-1.9753783E-2</c:v>
                </c:pt>
                <c:pt idx="7736">
                  <c:v>-2.3543839E-2</c:v>
                </c:pt>
                <c:pt idx="7737">
                  <c:v>-2.6811734E-2</c:v>
                </c:pt>
                <c:pt idx="7738">
                  <c:v>-3.0575569E-2</c:v>
                </c:pt>
                <c:pt idx="7739">
                  <c:v>-3.3863292000000003E-2</c:v>
                </c:pt>
                <c:pt idx="7740">
                  <c:v>-3.7611617E-2</c:v>
                </c:pt>
                <c:pt idx="7741">
                  <c:v>-4.0814475000000003E-2</c:v>
                </c:pt>
                <c:pt idx="7742">
                  <c:v>-4.3888398000000002E-2</c:v>
                </c:pt>
                <c:pt idx="7743">
                  <c:v>-4.6397233000000003E-2</c:v>
                </c:pt>
                <c:pt idx="7744">
                  <c:v>-4.9429714999999999E-2</c:v>
                </c:pt>
                <c:pt idx="7745">
                  <c:v>-5.1754318000000001E-2</c:v>
                </c:pt>
                <c:pt idx="7746">
                  <c:v>-5.4496923000000003E-2</c:v>
                </c:pt>
                <c:pt idx="7747">
                  <c:v>-5.6359599000000003E-2</c:v>
                </c:pt>
                <c:pt idx="7748">
                  <c:v>-5.8591305000000003E-2</c:v>
                </c:pt>
                <c:pt idx="7749">
                  <c:v>-6.0226201E-2</c:v>
                </c:pt>
                <c:pt idx="7750">
                  <c:v>-6.1963139E-2</c:v>
                </c:pt>
                <c:pt idx="7751">
                  <c:v>-6.3107252000000003E-2</c:v>
                </c:pt>
                <c:pt idx="7752">
                  <c:v>-6.4609114999999995E-2</c:v>
                </c:pt>
                <c:pt idx="7753">
                  <c:v>-6.5152280000000007E-2</c:v>
                </c:pt>
                <c:pt idx="7754">
                  <c:v>-6.5665277999999994E-2</c:v>
                </c:pt>
                <c:pt idx="7755">
                  <c:v>-6.5457124000000005E-2</c:v>
                </c:pt>
                <c:pt idx="7756">
                  <c:v>-6.5501119999999996E-2</c:v>
                </c:pt>
                <c:pt idx="7757">
                  <c:v>-6.5056937999999995E-2</c:v>
                </c:pt>
                <c:pt idx="7758">
                  <c:v>-6.4592945999999998E-2</c:v>
                </c:pt>
                <c:pt idx="7759">
                  <c:v>-6.3686549999999995E-2</c:v>
                </c:pt>
                <c:pt idx="7760">
                  <c:v>-6.2931502E-2</c:v>
                </c:pt>
                <c:pt idx="7761">
                  <c:v>-6.1840845999999998E-2</c:v>
                </c:pt>
                <c:pt idx="7762">
                  <c:v>-6.1138871999999997E-2</c:v>
                </c:pt>
                <c:pt idx="7763">
                  <c:v>-6.0004521999999998E-2</c:v>
                </c:pt>
                <c:pt idx="7764">
                  <c:v>-5.9354300999999998E-2</c:v>
                </c:pt>
                <c:pt idx="7765">
                  <c:v>-5.8035807000000002E-2</c:v>
                </c:pt>
                <c:pt idx="7766">
                  <c:v>-5.7188875E-2</c:v>
                </c:pt>
                <c:pt idx="7767">
                  <c:v>-5.6058206999999999E-2</c:v>
                </c:pt>
                <c:pt idx="7768">
                  <c:v>-5.5431411999999999E-2</c:v>
                </c:pt>
                <c:pt idx="7769">
                  <c:v>-5.3955963000000003E-2</c:v>
                </c:pt>
                <c:pt idx="7770">
                  <c:v>-5.2803533E-2</c:v>
                </c:pt>
                <c:pt idx="7771">
                  <c:v>-5.1231244000000002E-2</c:v>
                </c:pt>
                <c:pt idx="7772">
                  <c:v>-5.0067888999999997E-2</c:v>
                </c:pt>
                <c:pt idx="7773">
                  <c:v>-4.8520248000000002E-2</c:v>
                </c:pt>
                <c:pt idx="7774">
                  <c:v>-4.7210452E-2</c:v>
                </c:pt>
                <c:pt idx="7775">
                  <c:v>-4.5295541000000002E-2</c:v>
                </c:pt>
                <c:pt idx="7776">
                  <c:v>-4.3965538999999998E-2</c:v>
                </c:pt>
                <c:pt idx="7777">
                  <c:v>-4.2461077E-2</c:v>
                </c:pt>
                <c:pt idx="7778">
                  <c:v>-4.1216467E-2</c:v>
                </c:pt>
                <c:pt idx="7779">
                  <c:v>-3.9889537000000003E-2</c:v>
                </c:pt>
                <c:pt idx="7780">
                  <c:v>-3.8692022E-2</c:v>
                </c:pt>
                <c:pt idx="7781">
                  <c:v>-3.6945008000000001E-2</c:v>
                </c:pt>
                <c:pt idx="7782">
                  <c:v>-3.5775916999999997E-2</c:v>
                </c:pt>
                <c:pt idx="7783">
                  <c:v>-3.4399988999999999E-2</c:v>
                </c:pt>
                <c:pt idx="7784">
                  <c:v>-3.3236670000000003E-2</c:v>
                </c:pt>
                <c:pt idx="7785">
                  <c:v>-3.1469292000000003E-2</c:v>
                </c:pt>
                <c:pt idx="7786">
                  <c:v>-3.0196209000000002E-2</c:v>
                </c:pt>
                <c:pt idx="7787">
                  <c:v>-2.8418190999999999E-2</c:v>
                </c:pt>
                <c:pt idx="7788">
                  <c:v>-2.7177680999999999E-2</c:v>
                </c:pt>
                <c:pt idx="7789">
                  <c:v>-2.5230342999999999E-2</c:v>
                </c:pt>
                <c:pt idx="7790">
                  <c:v>-2.3779249999999998E-2</c:v>
                </c:pt>
                <c:pt idx="7791">
                  <c:v>-2.2036156000000001E-2</c:v>
                </c:pt>
                <c:pt idx="7792">
                  <c:v>-2.0778375000000002E-2</c:v>
                </c:pt>
                <c:pt idx="7793">
                  <c:v>-1.8838850000000001E-2</c:v>
                </c:pt>
                <c:pt idx="7794">
                  <c:v>-1.7386128000000001E-2</c:v>
                </c:pt>
                <c:pt idx="7795">
                  <c:v>-1.5630964000000001E-2</c:v>
                </c:pt>
                <c:pt idx="7796">
                  <c:v>-1.4510141000000001E-2</c:v>
                </c:pt>
                <c:pt idx="7797">
                  <c:v>-1.2928998000000001E-2</c:v>
                </c:pt>
                <c:pt idx="7798">
                  <c:v>-1.1743343999999999E-2</c:v>
                </c:pt>
                <c:pt idx="7799">
                  <c:v>-1.0344920000000001E-2</c:v>
                </c:pt>
                <c:pt idx="7800">
                  <c:v>-9.4390629999999993E-3</c:v>
                </c:pt>
                <c:pt idx="7801">
                  <c:v>-8.5166644999999999E-3</c:v>
                </c:pt>
                <c:pt idx="7802">
                  <c:v>-7.9845552E-3</c:v>
                </c:pt>
                <c:pt idx="7803">
                  <c:v>-6.9244655E-3</c:v>
                </c:pt>
                <c:pt idx="7804">
                  <c:v>-6.7585203999999998E-3</c:v>
                </c:pt>
                <c:pt idx="7805">
                  <c:v>-6.2008154999999999E-3</c:v>
                </c:pt>
                <c:pt idx="7806">
                  <c:v>-6.1714802999999997E-3</c:v>
                </c:pt>
                <c:pt idx="7807">
                  <c:v>-5.5721045999999998E-3</c:v>
                </c:pt>
                <c:pt idx="7808">
                  <c:v>-5.7131266E-3</c:v>
                </c:pt>
                <c:pt idx="7809">
                  <c:v>-5.3188170999999996E-3</c:v>
                </c:pt>
                <c:pt idx="7810">
                  <c:v>-5.3734198999999998E-3</c:v>
                </c:pt>
                <c:pt idx="7811">
                  <c:v>-5.1911016000000003E-3</c:v>
                </c:pt>
                <c:pt idx="7812">
                  <c:v>-5.3710195999999997E-3</c:v>
                </c:pt>
                <c:pt idx="7813">
                  <c:v>-5.4457537E-3</c:v>
                </c:pt>
                <c:pt idx="7814">
                  <c:v>-6.2251570999999999E-3</c:v>
                </c:pt>
                <c:pt idx="7815">
                  <c:v>-6.2005130000000004E-3</c:v>
                </c:pt>
                <c:pt idx="7816">
                  <c:v>-6.8163357000000004E-3</c:v>
                </c:pt>
                <c:pt idx="7817">
                  <c:v>-6.9327451000000002E-3</c:v>
                </c:pt>
                <c:pt idx="7818">
                  <c:v>-7.9226651999999998E-3</c:v>
                </c:pt>
                <c:pt idx="7819">
                  <c:v>-8.1439066000000004E-3</c:v>
                </c:pt>
                <c:pt idx="7820">
                  <c:v>-9.2884445999999992E-3</c:v>
                </c:pt>
                <c:pt idx="7821">
                  <c:v>-9.6994175999999994E-3</c:v>
                </c:pt>
                <c:pt idx="7822">
                  <c:v>-1.0784343E-2</c:v>
                </c:pt>
                <c:pt idx="7823">
                  <c:v>-1.1356198E-2</c:v>
                </c:pt>
                <c:pt idx="7824">
                  <c:v>-1.279783E-2</c:v>
                </c:pt>
                <c:pt idx="7825">
                  <c:v>-1.3500958E-2</c:v>
                </c:pt>
                <c:pt idx="7826">
                  <c:v>-1.5064030000000001E-2</c:v>
                </c:pt>
                <c:pt idx="7827">
                  <c:v>-1.6005049E-2</c:v>
                </c:pt>
                <c:pt idx="7828">
                  <c:v>-1.7332495999999999E-2</c:v>
                </c:pt>
                <c:pt idx="7829">
                  <c:v>-1.8140307000000001E-2</c:v>
                </c:pt>
                <c:pt idx="7830">
                  <c:v>-1.9460821999999999E-2</c:v>
                </c:pt>
                <c:pt idx="7831">
                  <c:v>-2.0415850999999999E-2</c:v>
                </c:pt>
                <c:pt idx="7832">
                  <c:v>-2.1954913999999999E-2</c:v>
                </c:pt>
                <c:pt idx="7833">
                  <c:v>-2.2694986E-2</c:v>
                </c:pt>
                <c:pt idx="7834">
                  <c:v>-2.4068883999999999E-2</c:v>
                </c:pt>
                <c:pt idx="7835">
                  <c:v>-2.4962140000000001E-2</c:v>
                </c:pt>
                <c:pt idx="7836">
                  <c:v>-2.6688993000000001E-2</c:v>
                </c:pt>
                <c:pt idx="7837">
                  <c:v>-2.7701532000000001E-2</c:v>
                </c:pt>
                <c:pt idx="7838">
                  <c:v>-2.9555870000000001E-2</c:v>
                </c:pt>
                <c:pt idx="7839">
                  <c:v>-3.0924086999999999E-2</c:v>
                </c:pt>
                <c:pt idx="7840">
                  <c:v>-3.3052241000000003E-2</c:v>
                </c:pt>
                <c:pt idx="7841">
                  <c:v>-3.4752267000000003E-2</c:v>
                </c:pt>
                <c:pt idx="7842">
                  <c:v>-3.7039190999999999E-2</c:v>
                </c:pt>
                <c:pt idx="7843">
                  <c:v>-3.8581381999999997E-2</c:v>
                </c:pt>
                <c:pt idx="7844">
                  <c:v>-4.0528412999999999E-2</c:v>
                </c:pt>
                <c:pt idx="7845">
                  <c:v>-4.1919796000000002E-2</c:v>
                </c:pt>
                <c:pt idx="7846">
                  <c:v>-4.3911057000000003E-2</c:v>
                </c:pt>
                <c:pt idx="7847">
                  <c:v>-4.5135641999999997E-2</c:v>
                </c:pt>
                <c:pt idx="7848">
                  <c:v>-4.6907549E-2</c:v>
                </c:pt>
                <c:pt idx="7849">
                  <c:v>-4.8351880999999999E-2</c:v>
                </c:pt>
                <c:pt idx="7850">
                  <c:v>-5.0287977999999997E-2</c:v>
                </c:pt>
                <c:pt idx="7851">
                  <c:v>-5.1696561000000002E-2</c:v>
                </c:pt>
                <c:pt idx="7852">
                  <c:v>-5.3667698E-2</c:v>
                </c:pt>
                <c:pt idx="7853">
                  <c:v>-5.4913499999999997E-2</c:v>
                </c:pt>
                <c:pt idx="7854">
                  <c:v>-5.6662087E-2</c:v>
                </c:pt>
                <c:pt idx="7855">
                  <c:v>-5.8130235000000002E-2</c:v>
                </c:pt>
                <c:pt idx="7856">
                  <c:v>-6.0045518999999999E-2</c:v>
                </c:pt>
                <c:pt idx="7857">
                  <c:v>-6.1363466999999998E-2</c:v>
                </c:pt>
                <c:pt idx="7858">
                  <c:v>-6.2894336999999995E-2</c:v>
                </c:pt>
                <c:pt idx="7859">
                  <c:v>-6.42316E-2</c:v>
                </c:pt>
                <c:pt idx="7860">
                  <c:v>-6.5995784000000002E-2</c:v>
                </c:pt>
                <c:pt idx="7861">
                  <c:v>-6.7124499000000004E-2</c:v>
                </c:pt>
                <c:pt idx="7862">
                  <c:v>-6.8584862999999996E-2</c:v>
                </c:pt>
                <c:pt idx="7863">
                  <c:v>-6.9414118999999996E-2</c:v>
                </c:pt>
                <c:pt idx="7864">
                  <c:v>-7.0558338999999998E-2</c:v>
                </c:pt>
                <c:pt idx="7865">
                  <c:v>-7.1213617000000007E-2</c:v>
                </c:pt>
                <c:pt idx="7866">
                  <c:v>-7.2406825999999994E-2</c:v>
                </c:pt>
                <c:pt idx="7867">
                  <c:v>-7.3019229000000005E-2</c:v>
                </c:pt>
                <c:pt idx="7868">
                  <c:v>-7.4270850999999999E-2</c:v>
                </c:pt>
                <c:pt idx="7869">
                  <c:v>-7.4585305000000005E-2</c:v>
                </c:pt>
                <c:pt idx="7870">
                  <c:v>-7.5140602000000001E-2</c:v>
                </c:pt>
                <c:pt idx="7871">
                  <c:v>-7.5153762999999998E-2</c:v>
                </c:pt>
                <c:pt idx="7872">
                  <c:v>-7.5779924999999998E-2</c:v>
                </c:pt>
                <c:pt idx="7873">
                  <c:v>-7.5618207000000007E-2</c:v>
                </c:pt>
                <c:pt idx="7874">
                  <c:v>-7.5913845999999993E-2</c:v>
                </c:pt>
                <c:pt idx="7875">
                  <c:v>-7.5587459999999995E-2</c:v>
                </c:pt>
                <c:pt idx="7876">
                  <c:v>-7.5940208999999995E-2</c:v>
                </c:pt>
                <c:pt idx="7877">
                  <c:v>-7.5444524999999998E-2</c:v>
                </c:pt>
                <c:pt idx="7878">
                  <c:v>-7.5481640000000003E-2</c:v>
                </c:pt>
                <c:pt idx="7879">
                  <c:v>-7.4676221000000001E-2</c:v>
                </c:pt>
                <c:pt idx="7880">
                  <c:v>-7.4403373999999994E-2</c:v>
                </c:pt>
                <c:pt idx="7881">
                  <c:v>-7.3414962E-2</c:v>
                </c:pt>
                <c:pt idx="7882">
                  <c:v>-7.3230390000000006E-2</c:v>
                </c:pt>
                <c:pt idx="7883">
                  <c:v>-7.1907193999999994E-2</c:v>
                </c:pt>
                <c:pt idx="7884">
                  <c:v>-7.1194238000000007E-2</c:v>
                </c:pt>
                <c:pt idx="7885">
                  <c:v>-6.9760410999999994E-2</c:v>
                </c:pt>
                <c:pt idx="7886">
                  <c:v>-6.9051554000000001E-2</c:v>
                </c:pt>
                <c:pt idx="7887">
                  <c:v>-6.7617176000000001E-2</c:v>
                </c:pt>
                <c:pt idx="7888">
                  <c:v>-6.6909315999999996E-2</c:v>
                </c:pt>
                <c:pt idx="7889">
                  <c:v>-6.5472806999999994E-2</c:v>
                </c:pt>
                <c:pt idx="7890">
                  <c:v>-6.4768329999999999E-2</c:v>
                </c:pt>
                <c:pt idx="7891">
                  <c:v>-6.3327022999999996E-2</c:v>
                </c:pt>
                <c:pt idx="7892">
                  <c:v>-6.2628947000000004E-2</c:v>
                </c:pt>
                <c:pt idx="7893">
                  <c:v>-6.1179224999999997E-2</c:v>
                </c:pt>
                <c:pt idx="7894">
                  <c:v>-6.0492288999999998E-2</c:v>
                </c:pt>
                <c:pt idx="7895">
                  <c:v>-5.9027275999999997E-2</c:v>
                </c:pt>
                <c:pt idx="7896">
                  <c:v>-5.8363059000000002E-2</c:v>
                </c:pt>
                <c:pt idx="7897">
                  <c:v>-5.6857602E-2</c:v>
                </c:pt>
                <c:pt idx="7898">
                  <c:v>-5.6374728999999998E-2</c:v>
                </c:pt>
                <c:pt idx="7899">
                  <c:v>-5.5048344999999999E-2</c:v>
                </c:pt>
                <c:pt idx="7900">
                  <c:v>-5.4631308000000003E-2</c:v>
                </c:pt>
                <c:pt idx="7901">
                  <c:v>-5.3843620000000002E-2</c:v>
                </c:pt>
                <c:pt idx="7902">
                  <c:v>-5.3766702E-2</c:v>
                </c:pt>
                <c:pt idx="7903">
                  <c:v>-5.2758004999999997E-2</c:v>
                </c:pt>
                <c:pt idx="7904">
                  <c:v>-5.2523518999999998E-2</c:v>
                </c:pt>
                <c:pt idx="7905">
                  <c:v>-5.1545932000000003E-2</c:v>
                </c:pt>
                <c:pt idx="7906">
                  <c:v>-5.1292820000000003E-2</c:v>
                </c:pt>
                <c:pt idx="7907">
                  <c:v>-5.0329657E-2</c:v>
                </c:pt>
                <c:pt idx="7908">
                  <c:v>-5.0063877E-2</c:v>
                </c:pt>
                <c:pt idx="7909">
                  <c:v>-4.9113160000000003E-2</c:v>
                </c:pt>
                <c:pt idx="7910">
                  <c:v>-4.8833819000000001E-2</c:v>
                </c:pt>
                <c:pt idx="7911">
                  <c:v>-4.7900602E-2</c:v>
                </c:pt>
                <c:pt idx="7912">
                  <c:v>-4.7591345E-2</c:v>
                </c:pt>
                <c:pt idx="7913">
                  <c:v>-4.6816067000000003E-2</c:v>
                </c:pt>
                <c:pt idx="7914">
                  <c:v>-4.6719879999999998E-2</c:v>
                </c:pt>
                <c:pt idx="7915">
                  <c:v>-4.5731348999999998E-2</c:v>
                </c:pt>
                <c:pt idx="7916">
                  <c:v>-4.5478154999999999E-2</c:v>
                </c:pt>
                <c:pt idx="7917">
                  <c:v>-4.4517986000000002E-2</c:v>
                </c:pt>
                <c:pt idx="7918">
                  <c:v>-4.4250333000000003E-2</c:v>
                </c:pt>
                <c:pt idx="7919">
                  <c:v>-4.3297941999999999E-2</c:v>
                </c:pt>
                <c:pt idx="7920">
                  <c:v>-4.3033237000000002E-2</c:v>
                </c:pt>
                <c:pt idx="7921">
                  <c:v>-4.1957161E-2</c:v>
                </c:pt>
                <c:pt idx="7922">
                  <c:v>-4.1309512999999999E-2</c:v>
                </c:pt>
                <c:pt idx="7923">
                  <c:v>-4.0138987000000001E-2</c:v>
                </c:pt>
                <c:pt idx="7924">
                  <c:v>-3.9329466E-2</c:v>
                </c:pt>
                <c:pt idx="7925">
                  <c:v>-3.7963314999999997E-2</c:v>
                </c:pt>
                <c:pt idx="7926">
                  <c:v>-3.7209075000000001E-2</c:v>
                </c:pt>
                <c:pt idx="7927">
                  <c:v>-3.5802133E-2</c:v>
                </c:pt>
                <c:pt idx="7928">
                  <c:v>-3.5092355999999998E-2</c:v>
                </c:pt>
                <c:pt idx="7929">
                  <c:v>-3.3524493000000002E-2</c:v>
                </c:pt>
                <c:pt idx="7930">
                  <c:v>-3.2488418999999998E-2</c:v>
                </c:pt>
                <c:pt idx="7931">
                  <c:v>-3.0748036999999999E-2</c:v>
                </c:pt>
                <c:pt idx="7932">
                  <c:v>-2.9886201000000001E-2</c:v>
                </c:pt>
                <c:pt idx="7933">
                  <c:v>-2.8466264000000002E-2</c:v>
                </c:pt>
                <c:pt idx="7934">
                  <c:v>-2.7783353E-2</c:v>
                </c:pt>
                <c:pt idx="7935">
                  <c:v>-2.6175567E-2</c:v>
                </c:pt>
                <c:pt idx="7936">
                  <c:v>-2.5300593999999999E-2</c:v>
                </c:pt>
                <c:pt idx="7937">
                  <c:v>-2.3886823000000001E-2</c:v>
                </c:pt>
                <c:pt idx="7938">
                  <c:v>-2.3189850000000001E-2</c:v>
                </c:pt>
                <c:pt idx="7939">
                  <c:v>-2.1722534000000002E-2</c:v>
                </c:pt>
                <c:pt idx="7940">
                  <c:v>-2.1075580999999999E-2</c:v>
                </c:pt>
                <c:pt idx="7941">
                  <c:v>-1.9537000999999998E-2</c:v>
                </c:pt>
                <c:pt idx="7942">
                  <c:v>-1.9215612E-2</c:v>
                </c:pt>
                <c:pt idx="7943">
                  <c:v>-1.8215235999999999E-2</c:v>
                </c:pt>
                <c:pt idx="7944">
                  <c:v>-1.7985936000000001E-2</c:v>
                </c:pt>
                <c:pt idx="7945">
                  <c:v>-1.7118904000000001E-2</c:v>
                </c:pt>
                <c:pt idx="7946">
                  <c:v>-1.7240614000000001E-2</c:v>
                </c:pt>
                <c:pt idx="7947">
                  <c:v>-1.6634172999999999E-2</c:v>
                </c:pt>
                <c:pt idx="7948">
                  <c:v>-1.7246844000000001E-2</c:v>
                </c:pt>
                <c:pt idx="7949">
                  <c:v>-1.7122651999999999E-2</c:v>
                </c:pt>
                <c:pt idx="7950">
                  <c:v>-1.798787E-2</c:v>
                </c:pt>
                <c:pt idx="7951">
                  <c:v>-1.8209805999999999E-2</c:v>
                </c:pt>
                <c:pt idx="7952">
                  <c:v>-1.9226798E-2</c:v>
                </c:pt>
                <c:pt idx="7953">
                  <c:v>-1.9417746999999999E-2</c:v>
                </c:pt>
                <c:pt idx="7954">
                  <c:v>-2.0461607E-2</c:v>
                </c:pt>
                <c:pt idx="7955">
                  <c:v>-2.0613935999999999E-2</c:v>
                </c:pt>
                <c:pt idx="7956">
                  <c:v>-2.1830357000000002E-2</c:v>
                </c:pt>
                <c:pt idx="7957">
                  <c:v>-2.2190481000000001E-2</c:v>
                </c:pt>
                <c:pt idx="7958">
                  <c:v>-2.3204500999999999E-2</c:v>
                </c:pt>
                <c:pt idx="7959">
                  <c:v>-2.3374683E-2</c:v>
                </c:pt>
                <c:pt idx="7960">
                  <c:v>-2.4468690000000001E-2</c:v>
                </c:pt>
                <c:pt idx="7961">
                  <c:v>-2.4418883999999998E-2</c:v>
                </c:pt>
                <c:pt idx="7962">
                  <c:v>-2.5495991999999999E-2</c:v>
                </c:pt>
                <c:pt idx="7963">
                  <c:v>-2.5707997999999999E-2</c:v>
                </c:pt>
                <c:pt idx="7964">
                  <c:v>-2.6540706000000001E-2</c:v>
                </c:pt>
                <c:pt idx="7965">
                  <c:v>-2.6606457E-2</c:v>
                </c:pt>
                <c:pt idx="7966">
                  <c:v>-2.7459012000000001E-2</c:v>
                </c:pt>
                <c:pt idx="7967">
                  <c:v>-2.7511542E-2</c:v>
                </c:pt>
                <c:pt idx="7968">
                  <c:v>-2.8387775000000001E-2</c:v>
                </c:pt>
                <c:pt idx="7969">
                  <c:v>-2.8289183999999998E-2</c:v>
                </c:pt>
                <c:pt idx="7970">
                  <c:v>-2.8946531000000001E-2</c:v>
                </c:pt>
                <c:pt idx="7971">
                  <c:v>-2.9066115E-2</c:v>
                </c:pt>
                <c:pt idx="7972">
                  <c:v>-2.9878031999999999E-2</c:v>
                </c:pt>
                <c:pt idx="7973">
                  <c:v>-2.9968273E-2</c:v>
                </c:pt>
                <c:pt idx="7974">
                  <c:v>-3.0804241999999999E-2</c:v>
                </c:pt>
                <c:pt idx="7975">
                  <c:v>-3.0852991E-2</c:v>
                </c:pt>
                <c:pt idx="7976">
                  <c:v>-3.1977592999999999E-2</c:v>
                </c:pt>
                <c:pt idx="7977">
                  <c:v>-3.2619399E-2</c:v>
                </c:pt>
                <c:pt idx="7978">
                  <c:v>-3.3643473E-2</c:v>
                </c:pt>
                <c:pt idx="7979">
                  <c:v>-3.4266071000000002E-2</c:v>
                </c:pt>
                <c:pt idx="7980">
                  <c:v>-3.5542472999999998E-2</c:v>
                </c:pt>
                <c:pt idx="7981">
                  <c:v>-3.5927850999999997E-2</c:v>
                </c:pt>
                <c:pt idx="7982">
                  <c:v>-3.7068480000000001E-2</c:v>
                </c:pt>
                <c:pt idx="7983">
                  <c:v>-3.7454421000000002E-2</c:v>
                </c:pt>
                <c:pt idx="7984">
                  <c:v>-3.8725100999999998E-2</c:v>
                </c:pt>
                <c:pt idx="7985">
                  <c:v>-3.9466240999999999E-2</c:v>
                </c:pt>
                <c:pt idx="7986">
                  <c:v>-4.0873688999999998E-2</c:v>
                </c:pt>
                <c:pt idx="7987">
                  <c:v>-4.1594401000000003E-2</c:v>
                </c:pt>
                <c:pt idx="7988">
                  <c:v>-4.3016833999999997E-2</c:v>
                </c:pt>
                <c:pt idx="7989">
                  <c:v>-4.3715128999999998E-2</c:v>
                </c:pt>
                <c:pt idx="7990">
                  <c:v>-4.5282283E-2</c:v>
                </c:pt>
                <c:pt idx="7991">
                  <c:v>-4.6341064000000001E-2</c:v>
                </c:pt>
                <c:pt idx="7992">
                  <c:v>-4.8055305E-2</c:v>
                </c:pt>
                <c:pt idx="7993">
                  <c:v>-4.9085451000000002E-2</c:v>
                </c:pt>
                <c:pt idx="7994">
                  <c:v>-5.0831548999999997E-2</c:v>
                </c:pt>
                <c:pt idx="7995">
                  <c:v>-5.1701381999999997E-2</c:v>
                </c:pt>
                <c:pt idx="7996">
                  <c:v>-5.3222922999999998E-2</c:v>
                </c:pt>
                <c:pt idx="7997">
                  <c:v>-5.4319785000000002E-2</c:v>
                </c:pt>
                <c:pt idx="7998">
                  <c:v>-5.5994766000000001E-2</c:v>
                </c:pt>
                <c:pt idx="7999">
                  <c:v>-5.7076564000000003E-2</c:v>
                </c:pt>
                <c:pt idx="8000">
                  <c:v>-5.8739233000000002E-2</c:v>
                </c:pt>
                <c:pt idx="8001">
                  <c:v>-5.9969703999999999E-2</c:v>
                </c:pt>
                <c:pt idx="8002">
                  <c:v>-6.1843053000000002E-2</c:v>
                </c:pt>
                <c:pt idx="8003">
                  <c:v>-6.2982261999999997E-2</c:v>
                </c:pt>
                <c:pt idx="8004">
                  <c:v>-6.5066258000000002E-2</c:v>
                </c:pt>
                <c:pt idx="8005">
                  <c:v>-6.6353784999999998E-2</c:v>
                </c:pt>
                <c:pt idx="8006">
                  <c:v>-6.8429646999999996E-2</c:v>
                </c:pt>
                <c:pt idx="8007">
                  <c:v>-6.9596360999999995E-2</c:v>
                </c:pt>
                <c:pt idx="8008">
                  <c:v>-7.1298156000000001E-2</c:v>
                </c:pt>
                <c:pt idx="8009">
                  <c:v>-7.2473647000000002E-2</c:v>
                </c:pt>
                <c:pt idx="8010">
                  <c:v>-7.4424398000000003E-2</c:v>
                </c:pt>
                <c:pt idx="8011">
                  <c:v>-7.5353400000000001E-2</c:v>
                </c:pt>
                <c:pt idx="8012">
                  <c:v>-7.7194620000000005E-2</c:v>
                </c:pt>
                <c:pt idx="8013">
                  <c:v>-7.7967722000000003E-2</c:v>
                </c:pt>
                <c:pt idx="8014">
                  <c:v>-7.9608988000000006E-2</c:v>
                </c:pt>
                <c:pt idx="8015">
                  <c:v>-8.0448738000000006E-2</c:v>
                </c:pt>
                <c:pt idx="8016">
                  <c:v>-8.1919281999999996E-2</c:v>
                </c:pt>
                <c:pt idx="8017">
                  <c:v>-8.2426365000000001E-2</c:v>
                </c:pt>
                <c:pt idx="8018">
                  <c:v>-8.3634537999999994E-2</c:v>
                </c:pt>
                <c:pt idx="8019">
                  <c:v>-8.3668274000000001E-2</c:v>
                </c:pt>
                <c:pt idx="8020">
                  <c:v>-8.4377970999999996E-2</c:v>
                </c:pt>
                <c:pt idx="8021">
                  <c:v>-8.4159155999999999E-2</c:v>
                </c:pt>
                <c:pt idx="8022">
                  <c:v>-8.4509902999999997E-2</c:v>
                </c:pt>
                <c:pt idx="8023">
                  <c:v>-8.4167863999999995E-2</c:v>
                </c:pt>
                <c:pt idx="8024">
                  <c:v>-8.4413318000000001E-2</c:v>
                </c:pt>
                <c:pt idx="8025">
                  <c:v>-8.3558081000000006E-2</c:v>
                </c:pt>
                <c:pt idx="8026">
                  <c:v>-8.3331961999999996E-2</c:v>
                </c:pt>
                <c:pt idx="8027">
                  <c:v>-8.2215455000000007E-2</c:v>
                </c:pt>
                <c:pt idx="8028">
                  <c:v>-8.1661603999999999E-2</c:v>
                </c:pt>
                <c:pt idx="8029">
                  <c:v>-8.0250583E-2</c:v>
                </c:pt>
                <c:pt idx="8030">
                  <c:v>-7.9383647000000002E-2</c:v>
                </c:pt>
                <c:pt idx="8031">
                  <c:v>-7.7570937000000006E-2</c:v>
                </c:pt>
                <c:pt idx="8032">
                  <c:v>-7.5874137999999994E-2</c:v>
                </c:pt>
                <c:pt idx="8033">
                  <c:v>-7.3295157E-2</c:v>
                </c:pt>
                <c:pt idx="8034">
                  <c:v>-7.1001517E-2</c:v>
                </c:pt>
                <c:pt idx="8035">
                  <c:v>-6.7932050999999993E-2</c:v>
                </c:pt>
                <c:pt idx="8036">
                  <c:v>-6.5393751E-2</c:v>
                </c:pt>
                <c:pt idx="8037">
                  <c:v>-6.1841426999999997E-2</c:v>
                </c:pt>
                <c:pt idx="8038">
                  <c:v>-5.8678079000000001E-2</c:v>
                </c:pt>
                <c:pt idx="8039">
                  <c:v>-5.463606E-2</c:v>
                </c:pt>
                <c:pt idx="8040">
                  <c:v>-5.1271632999999997E-2</c:v>
                </c:pt>
                <c:pt idx="8041">
                  <c:v>-4.6565424000000001E-2</c:v>
                </c:pt>
                <c:pt idx="8042">
                  <c:v>-4.2522840999999999E-2</c:v>
                </c:pt>
                <c:pt idx="8043">
                  <c:v>-3.7611403000000002E-2</c:v>
                </c:pt>
                <c:pt idx="8044">
                  <c:v>-3.3189916E-2</c:v>
                </c:pt>
                <c:pt idx="8045">
                  <c:v>-2.8170397E-2</c:v>
                </c:pt>
                <c:pt idx="8046">
                  <c:v>-2.3736416E-2</c:v>
                </c:pt>
                <c:pt idx="8047">
                  <c:v>-1.8751588E-2</c:v>
                </c:pt>
                <c:pt idx="8048">
                  <c:v>-1.4148503999999999E-2</c:v>
                </c:pt>
                <c:pt idx="8049">
                  <c:v>-8.9516200000000004E-3</c:v>
                </c:pt>
                <c:pt idx="8050">
                  <c:v>-4.5592892000000003E-3</c:v>
                </c:pt>
                <c:pt idx="8051">
                  <c:v>4.6091669999999998E-4</c:v>
                </c:pt>
                <c:pt idx="8052">
                  <c:v>4.9088954000000001E-3</c:v>
                </c:pt>
                <c:pt idx="8053">
                  <c:v>9.7595367999999995E-3</c:v>
                </c:pt>
                <c:pt idx="8054">
                  <c:v>1.3998131E-2</c:v>
                </c:pt>
                <c:pt idx="8055">
                  <c:v>1.9069386000000001E-2</c:v>
                </c:pt>
                <c:pt idx="8056">
                  <c:v>2.3338670999999998E-2</c:v>
                </c:pt>
                <c:pt idx="8057">
                  <c:v>2.8016170999999999E-2</c:v>
                </c:pt>
                <c:pt idx="8058">
                  <c:v>3.2185044000000003E-2</c:v>
                </c:pt>
                <c:pt idx="8059">
                  <c:v>3.6728749999999998E-2</c:v>
                </c:pt>
                <c:pt idx="8060">
                  <c:v>4.0527299000000003E-2</c:v>
                </c:pt>
                <c:pt idx="8061">
                  <c:v>4.4952420999999999E-2</c:v>
                </c:pt>
                <c:pt idx="8062">
                  <c:v>4.8507683000000003E-2</c:v>
                </c:pt>
                <c:pt idx="8063">
                  <c:v>5.2191290000000001E-2</c:v>
                </c:pt>
                <c:pt idx="8064">
                  <c:v>5.5397593000000002E-2</c:v>
                </c:pt>
                <c:pt idx="8065">
                  <c:v>5.8443592000000003E-2</c:v>
                </c:pt>
                <c:pt idx="8066">
                  <c:v>6.0960671000000001E-2</c:v>
                </c:pt>
                <c:pt idx="8067">
                  <c:v>6.3829056999999995E-2</c:v>
                </c:pt>
                <c:pt idx="8068">
                  <c:v>6.5681301999999997E-2</c:v>
                </c:pt>
                <c:pt idx="8069">
                  <c:v>6.7719306000000007E-2</c:v>
                </c:pt>
                <c:pt idx="8070">
                  <c:v>6.9183056000000007E-2</c:v>
                </c:pt>
                <c:pt idx="8071">
                  <c:v>7.0656461000000004E-2</c:v>
                </c:pt>
                <c:pt idx="8072">
                  <c:v>7.1075269999999996E-2</c:v>
                </c:pt>
                <c:pt idx="8073">
                  <c:v>7.1992519000000005E-2</c:v>
                </c:pt>
                <c:pt idx="8074">
                  <c:v>7.1996785999999993E-2</c:v>
                </c:pt>
                <c:pt idx="8075">
                  <c:v>7.2252844999999996E-2</c:v>
                </c:pt>
                <c:pt idx="8076">
                  <c:v>7.1683830000000004E-2</c:v>
                </c:pt>
                <c:pt idx="8077">
                  <c:v>7.1286191999999998E-2</c:v>
                </c:pt>
                <c:pt idx="8078">
                  <c:v>7.0280002999999994E-2</c:v>
                </c:pt>
                <c:pt idx="8079">
                  <c:v>6.9482414000000006E-2</c:v>
                </c:pt>
                <c:pt idx="8080">
                  <c:v>6.7658329000000003E-2</c:v>
                </c:pt>
                <c:pt idx="8081">
                  <c:v>6.6063508000000007E-2</c:v>
                </c:pt>
                <c:pt idx="8082">
                  <c:v>6.3813957000000004E-2</c:v>
                </c:pt>
                <c:pt idx="8083">
                  <c:v>6.1824021999999999E-2</c:v>
                </c:pt>
                <c:pt idx="8084">
                  <c:v>5.8734511000000003E-2</c:v>
                </c:pt>
                <c:pt idx="8085">
                  <c:v>5.6100718000000001E-2</c:v>
                </c:pt>
                <c:pt idx="8086">
                  <c:v>5.2796410000000002E-2</c:v>
                </c:pt>
                <c:pt idx="8087">
                  <c:v>4.9663268000000003E-2</c:v>
                </c:pt>
                <c:pt idx="8088">
                  <c:v>4.5872857000000003E-2</c:v>
                </c:pt>
                <c:pt idx="8089">
                  <c:v>4.2488616999999999E-2</c:v>
                </c:pt>
                <c:pt idx="8090">
                  <c:v>3.8332194999999999E-2</c:v>
                </c:pt>
                <c:pt idx="8091">
                  <c:v>3.4962120999999999E-2</c:v>
                </c:pt>
                <c:pt idx="8092">
                  <c:v>3.1036971999999999E-2</c:v>
                </c:pt>
                <c:pt idx="8093">
                  <c:v>2.7456758000000001E-2</c:v>
                </c:pt>
                <c:pt idx="8094">
                  <c:v>2.3243725E-2</c:v>
                </c:pt>
                <c:pt idx="8095">
                  <c:v>1.9319011000000001E-2</c:v>
                </c:pt>
                <c:pt idx="8096">
                  <c:v>1.4960042999999999E-2</c:v>
                </c:pt>
                <c:pt idx="8097">
                  <c:v>1.0951697E-2</c:v>
                </c:pt>
                <c:pt idx="8098">
                  <c:v>6.0613428999999998E-3</c:v>
                </c:pt>
                <c:pt idx="8099">
                  <c:v>1.7196870999999999E-3</c:v>
                </c:pt>
                <c:pt idx="8100">
                  <c:v>-3.0800508999999998E-3</c:v>
                </c:pt>
                <c:pt idx="8101">
                  <c:v>-7.6207451000000004E-3</c:v>
                </c:pt>
                <c:pt idx="8102">
                  <c:v>-1.2611921999999999E-2</c:v>
                </c:pt>
                <c:pt idx="8103">
                  <c:v>-1.6965211000000001E-2</c:v>
                </c:pt>
                <c:pt idx="8104">
                  <c:v>-2.1649597999999999E-2</c:v>
                </c:pt>
                <c:pt idx="8105">
                  <c:v>-2.5555359999999999E-2</c:v>
                </c:pt>
                <c:pt idx="8106">
                  <c:v>-2.9701236999999998E-2</c:v>
                </c:pt>
                <c:pt idx="8107">
                  <c:v>-3.3546006000000003E-2</c:v>
                </c:pt>
                <c:pt idx="8108">
                  <c:v>-3.7507688999999997E-2</c:v>
                </c:pt>
                <c:pt idx="8109">
                  <c:v>-4.1181379999999997E-2</c:v>
                </c:pt>
                <c:pt idx="8110">
                  <c:v>-4.5068637000000002E-2</c:v>
                </c:pt>
                <c:pt idx="8111">
                  <c:v>-4.8218113999999999E-2</c:v>
                </c:pt>
                <c:pt idx="8112">
                  <c:v>-5.1641245000000002E-2</c:v>
                </c:pt>
                <c:pt idx="8113">
                  <c:v>-5.4511662000000002E-2</c:v>
                </c:pt>
                <c:pt idx="8114">
                  <c:v>-5.7623372999999999E-2</c:v>
                </c:pt>
                <c:pt idx="8115">
                  <c:v>-6.0197731999999997E-2</c:v>
                </c:pt>
                <c:pt idx="8116">
                  <c:v>-6.2991958000000001E-2</c:v>
                </c:pt>
                <c:pt idx="8117">
                  <c:v>-6.5266562E-2</c:v>
                </c:pt>
                <c:pt idx="8118">
                  <c:v>-6.7758730000000003E-2</c:v>
                </c:pt>
                <c:pt idx="8119">
                  <c:v>-6.9731001000000001E-2</c:v>
                </c:pt>
                <c:pt idx="8120">
                  <c:v>-7.1911652000000006E-2</c:v>
                </c:pt>
                <c:pt idx="8121">
                  <c:v>-7.3576002000000001E-2</c:v>
                </c:pt>
                <c:pt idx="8122">
                  <c:v>-7.5471945999999998E-2</c:v>
                </c:pt>
                <c:pt idx="8123">
                  <c:v>-7.6698684000000003E-2</c:v>
                </c:pt>
                <c:pt idx="8124">
                  <c:v>-7.7928733E-2</c:v>
                </c:pt>
                <c:pt idx="8125">
                  <c:v>-7.8710319000000001E-2</c:v>
                </c:pt>
                <c:pt idx="8126">
                  <c:v>-7.9654932999999997E-2</c:v>
                </c:pt>
                <c:pt idx="8127">
                  <c:v>-8.0003006000000002E-2</c:v>
                </c:pt>
                <c:pt idx="8128">
                  <c:v>-8.0151920000000001E-2</c:v>
                </c:pt>
                <c:pt idx="8129">
                  <c:v>-7.9698030000000003E-2</c:v>
                </c:pt>
                <c:pt idx="8130">
                  <c:v>-7.9423425000000006E-2</c:v>
                </c:pt>
                <c:pt idx="8131">
                  <c:v>-7.8664127E-2</c:v>
                </c:pt>
                <c:pt idx="8132">
                  <c:v>-7.8112452999999998E-2</c:v>
                </c:pt>
                <c:pt idx="8133">
                  <c:v>-7.6894514999999997E-2</c:v>
                </c:pt>
                <c:pt idx="8134">
                  <c:v>-7.5824745999999998E-2</c:v>
                </c:pt>
                <c:pt idx="8135">
                  <c:v>-7.4389126E-2</c:v>
                </c:pt>
                <c:pt idx="8136">
                  <c:v>-7.2790102999999995E-2</c:v>
                </c:pt>
                <c:pt idx="8137">
                  <c:v>-7.1024252999999996E-2</c:v>
                </c:pt>
                <c:pt idx="8138">
                  <c:v>-6.9513571999999996E-2</c:v>
                </c:pt>
                <c:pt idx="8139">
                  <c:v>-6.7549185999999997E-2</c:v>
                </c:pt>
                <c:pt idx="8140">
                  <c:v>-6.5857998000000001E-2</c:v>
                </c:pt>
                <c:pt idx="8141">
                  <c:v>-6.3950947999999994E-2</c:v>
                </c:pt>
                <c:pt idx="8142">
                  <c:v>-6.2097226999999998E-2</c:v>
                </c:pt>
                <c:pt idx="8143">
                  <c:v>-5.9861602999999999E-2</c:v>
                </c:pt>
                <c:pt idx="8144">
                  <c:v>-5.7845845E-2</c:v>
                </c:pt>
                <c:pt idx="8145">
                  <c:v>-5.5662389999999999E-2</c:v>
                </c:pt>
                <c:pt idx="8146">
                  <c:v>-5.3579735000000003E-2</c:v>
                </c:pt>
                <c:pt idx="8147">
                  <c:v>-5.1716792999999997E-2</c:v>
                </c:pt>
                <c:pt idx="8148">
                  <c:v>-5.0172988000000002E-2</c:v>
                </c:pt>
                <c:pt idx="8149">
                  <c:v>-4.8396241E-2</c:v>
                </c:pt>
                <c:pt idx="8150">
                  <c:v>-4.6874812000000002E-2</c:v>
                </c:pt>
                <c:pt idx="8151">
                  <c:v>-4.5058371999999999E-2</c:v>
                </c:pt>
                <c:pt idx="8152">
                  <c:v>-4.3707737000000003E-2</c:v>
                </c:pt>
                <c:pt idx="8153">
                  <c:v>-4.2207187E-2</c:v>
                </c:pt>
                <c:pt idx="8154">
                  <c:v>-4.1191519000000003E-2</c:v>
                </c:pt>
                <c:pt idx="8155">
                  <c:v>-3.9710755E-2</c:v>
                </c:pt>
                <c:pt idx="8156">
                  <c:v>-3.8299052E-2</c:v>
                </c:pt>
                <c:pt idx="8157">
                  <c:v>-3.6709350000000002E-2</c:v>
                </c:pt>
                <c:pt idx="8158">
                  <c:v>-3.5291547999999999E-2</c:v>
                </c:pt>
                <c:pt idx="8159">
                  <c:v>-3.3724907999999998E-2</c:v>
                </c:pt>
                <c:pt idx="8160">
                  <c:v>-3.2162148000000002E-2</c:v>
                </c:pt>
                <c:pt idx="8161">
                  <c:v>-3.0232835999999999E-2</c:v>
                </c:pt>
                <c:pt idx="8162">
                  <c:v>-2.8537666E-2</c:v>
                </c:pt>
                <c:pt idx="8163">
                  <c:v>-2.6500511000000001E-2</c:v>
                </c:pt>
                <c:pt idx="8164">
                  <c:v>-2.4434635999999999E-2</c:v>
                </c:pt>
                <c:pt idx="8165">
                  <c:v>-2.2276781999999998E-2</c:v>
                </c:pt>
                <c:pt idx="8166">
                  <c:v>-2.0214475999999999E-2</c:v>
                </c:pt>
                <c:pt idx="8167">
                  <c:v>-1.8063936999999999E-2</c:v>
                </c:pt>
                <c:pt idx="8168">
                  <c:v>-1.5989943999999999E-2</c:v>
                </c:pt>
                <c:pt idx="8169">
                  <c:v>-1.3857596999999999E-2</c:v>
                </c:pt>
                <c:pt idx="8170">
                  <c:v>-1.1752069E-2</c:v>
                </c:pt>
                <c:pt idx="8171">
                  <c:v>-9.7811866999999997E-3</c:v>
                </c:pt>
                <c:pt idx="8172">
                  <c:v>-7.8838955999999995E-3</c:v>
                </c:pt>
                <c:pt idx="8173">
                  <c:v>-5.7085232999999997E-3</c:v>
                </c:pt>
                <c:pt idx="8174">
                  <c:v>-3.6359941000000001E-3</c:v>
                </c:pt>
                <c:pt idx="8175">
                  <c:v>-1.6262486E-3</c:v>
                </c:pt>
                <c:pt idx="8176">
                  <c:v>1.0833024E-4</c:v>
                </c:pt>
                <c:pt idx="8177">
                  <c:v>1.9731726999999998E-3</c:v>
                </c:pt>
                <c:pt idx="8178">
                  <c:v>3.7231216E-3</c:v>
                </c:pt>
                <c:pt idx="8179">
                  <c:v>5.6981812999999997E-3</c:v>
                </c:pt>
                <c:pt idx="8180">
                  <c:v>7.8326555000000006E-3</c:v>
                </c:pt>
                <c:pt idx="8181">
                  <c:v>9.7947497000000008E-3</c:v>
                </c:pt>
                <c:pt idx="8182">
                  <c:v>1.157041E-2</c:v>
                </c:pt>
                <c:pt idx="8183">
                  <c:v>1.3391669E-2</c:v>
                </c:pt>
                <c:pt idx="8184">
                  <c:v>1.5193093E-2</c:v>
                </c:pt>
                <c:pt idx="8185">
                  <c:v>1.699405E-2</c:v>
                </c:pt>
                <c:pt idx="8186">
                  <c:v>1.8820817E-2</c:v>
                </c:pt>
                <c:pt idx="8187">
                  <c:v>2.0482336E-2</c:v>
                </c:pt>
                <c:pt idx="8188">
                  <c:v>2.1827218999999998E-2</c:v>
                </c:pt>
                <c:pt idx="8189">
                  <c:v>2.2964459999999999E-2</c:v>
                </c:pt>
                <c:pt idx="8190">
                  <c:v>2.4230059000000002E-2</c:v>
                </c:pt>
                <c:pt idx="8191">
                  <c:v>2.5091515000000002E-2</c:v>
                </c:pt>
                <c:pt idx="8192">
                  <c:v>2.5646160000000001E-2</c:v>
                </c:pt>
                <c:pt idx="8193">
                  <c:v>2.6218927999999999E-2</c:v>
                </c:pt>
                <c:pt idx="8194">
                  <c:v>2.6829352000000001E-2</c:v>
                </c:pt>
                <c:pt idx="8195">
                  <c:v>2.7255139000000001E-2</c:v>
                </c:pt>
                <c:pt idx="8196">
                  <c:v>2.7397325E-2</c:v>
                </c:pt>
                <c:pt idx="8197">
                  <c:v>2.7293113000000001E-2</c:v>
                </c:pt>
                <c:pt idx="8198">
                  <c:v>2.7353796E-2</c:v>
                </c:pt>
                <c:pt idx="8199">
                  <c:v>2.7091163000000001E-2</c:v>
                </c:pt>
                <c:pt idx="8200">
                  <c:v>2.6848667999999999E-2</c:v>
                </c:pt>
                <c:pt idx="8201">
                  <c:v>2.612975E-2</c:v>
                </c:pt>
                <c:pt idx="8202">
                  <c:v>2.5361934999999999E-2</c:v>
                </c:pt>
                <c:pt idx="8203">
                  <c:v>2.4559898E-2</c:v>
                </c:pt>
                <c:pt idx="8204">
                  <c:v>2.3646807999999998E-2</c:v>
                </c:pt>
                <c:pt idx="8205">
                  <c:v>2.2489505999999999E-2</c:v>
                </c:pt>
                <c:pt idx="8206">
                  <c:v>2.1423692000000001E-2</c:v>
                </c:pt>
                <c:pt idx="8207">
                  <c:v>2.0298711000000001E-2</c:v>
                </c:pt>
                <c:pt idx="8208">
                  <c:v>1.9204794000000001E-2</c:v>
                </c:pt>
                <c:pt idx="8209">
                  <c:v>1.8118655000000001E-2</c:v>
                </c:pt>
                <c:pt idx="8210">
                  <c:v>1.6855447999999999E-2</c:v>
                </c:pt>
                <c:pt idx="8211">
                  <c:v>1.5572809E-2</c:v>
                </c:pt>
                <c:pt idx="8212">
                  <c:v>1.4489851E-2</c:v>
                </c:pt>
                <c:pt idx="8213">
                  <c:v>1.3534918999999999E-2</c:v>
                </c:pt>
                <c:pt idx="8214">
                  <c:v>1.2620298E-2</c:v>
                </c:pt>
                <c:pt idx="8215">
                  <c:v>1.1618609E-2</c:v>
                </c:pt>
                <c:pt idx="8216">
                  <c:v>1.0749408E-2</c:v>
                </c:pt>
                <c:pt idx="8217">
                  <c:v>9.5815116999999998E-3</c:v>
                </c:pt>
                <c:pt idx="8218">
                  <c:v>8.3778370000000008E-3</c:v>
                </c:pt>
                <c:pt idx="8219">
                  <c:v>7.0454641E-3</c:v>
                </c:pt>
                <c:pt idx="8220">
                  <c:v>5.9026377999999999E-3</c:v>
                </c:pt>
                <c:pt idx="8221">
                  <c:v>4.3852081999999999E-3</c:v>
                </c:pt>
                <c:pt idx="8222">
                  <c:v>3.0674965E-3</c:v>
                </c:pt>
                <c:pt idx="8223">
                  <c:v>1.5941639999999999E-3</c:v>
                </c:pt>
                <c:pt idx="8224">
                  <c:v>2.4124502000000001E-4</c:v>
                </c:pt>
                <c:pt idx="8225">
                  <c:v>-1.1877178999999999E-3</c:v>
                </c:pt>
                <c:pt idx="8226">
                  <c:v>-2.7193403999999999E-3</c:v>
                </c:pt>
                <c:pt idx="8227">
                  <c:v>-4.3459600000000003E-3</c:v>
                </c:pt>
                <c:pt idx="8228">
                  <c:v>-5.7046251000000001E-3</c:v>
                </c:pt>
                <c:pt idx="8229">
                  <c:v>-6.8671488000000003E-3</c:v>
                </c:pt>
                <c:pt idx="8230">
                  <c:v>-7.6972734000000003E-3</c:v>
                </c:pt>
                <c:pt idx="8231">
                  <c:v>-8.7870694999999995E-3</c:v>
                </c:pt>
                <c:pt idx="8232">
                  <c:v>-9.4561066999999995E-3</c:v>
                </c:pt>
                <c:pt idx="8233">
                  <c:v>-1.0224627E-2</c:v>
                </c:pt>
                <c:pt idx="8234">
                  <c:v>-1.0597405000000001E-2</c:v>
                </c:pt>
                <c:pt idx="8235">
                  <c:v>-1.1065212E-2</c:v>
                </c:pt>
                <c:pt idx="8236">
                  <c:v>-1.1118398999999999E-2</c:v>
                </c:pt>
                <c:pt idx="8237">
                  <c:v>-1.1295496E-2</c:v>
                </c:pt>
                <c:pt idx="8238">
                  <c:v>-1.1023898000000001E-2</c:v>
                </c:pt>
                <c:pt idx="8239">
                  <c:v>-1.1047921E-2</c:v>
                </c:pt>
                <c:pt idx="8240">
                  <c:v>-1.0814446E-2</c:v>
                </c:pt>
                <c:pt idx="8241">
                  <c:v>-1.069807E-2</c:v>
                </c:pt>
                <c:pt idx="8242">
                  <c:v>-9.9861014000000008E-3</c:v>
                </c:pt>
                <c:pt idx="8243">
                  <c:v>-9.2357893999999996E-3</c:v>
                </c:pt>
                <c:pt idx="8244">
                  <c:v>-8.0365038000000007E-3</c:v>
                </c:pt>
                <c:pt idx="8245">
                  <c:v>-7.1711644999999996E-3</c:v>
                </c:pt>
                <c:pt idx="8246">
                  <c:v>-5.8525304999999996E-3</c:v>
                </c:pt>
                <c:pt idx="8247">
                  <c:v>-4.6259112999999996E-3</c:v>
                </c:pt>
                <c:pt idx="8248">
                  <c:v>-3.1823936000000001E-3</c:v>
                </c:pt>
                <c:pt idx="8249">
                  <c:v>-1.8550378E-3</c:v>
                </c:pt>
                <c:pt idx="8250">
                  <c:v>1.1318011E-4</c:v>
                </c:pt>
                <c:pt idx="8251">
                  <c:v>1.788354E-3</c:v>
                </c:pt>
                <c:pt idx="8252">
                  <c:v>3.6361674000000002E-3</c:v>
                </c:pt>
                <c:pt idx="8253">
                  <c:v>5.6664643000000001E-3</c:v>
                </c:pt>
                <c:pt idx="8254">
                  <c:v>8.0162601000000003E-3</c:v>
                </c:pt>
                <c:pt idx="8255">
                  <c:v>1.030555E-2</c:v>
                </c:pt>
                <c:pt idx="8256">
                  <c:v>1.2996206999999999E-2</c:v>
                </c:pt>
                <c:pt idx="8257">
                  <c:v>1.5549434000000001E-2</c:v>
                </c:pt>
                <c:pt idx="8258">
                  <c:v>1.8593189999999999E-2</c:v>
                </c:pt>
                <c:pt idx="8259">
                  <c:v>2.1179414000000001E-2</c:v>
                </c:pt>
                <c:pt idx="8260">
                  <c:v>2.3692044999999998E-2</c:v>
                </c:pt>
                <c:pt idx="8261">
                  <c:v>2.5933255999999998E-2</c:v>
                </c:pt>
                <c:pt idx="8262">
                  <c:v>2.8556912E-2</c:v>
                </c:pt>
                <c:pt idx="8263">
                  <c:v>3.0565432E-2</c:v>
                </c:pt>
                <c:pt idx="8264">
                  <c:v>3.3063622000000001E-2</c:v>
                </c:pt>
                <c:pt idx="8265">
                  <c:v>3.4921621E-2</c:v>
                </c:pt>
                <c:pt idx="8266">
                  <c:v>3.7339443999999999E-2</c:v>
                </c:pt>
                <c:pt idx="8267">
                  <c:v>3.9652129000000001E-2</c:v>
                </c:pt>
                <c:pt idx="8268">
                  <c:v>4.1866173999999999E-2</c:v>
                </c:pt>
                <c:pt idx="8269">
                  <c:v>4.3635823999999997E-2</c:v>
                </c:pt>
                <c:pt idx="8270">
                  <c:v>4.5761013000000003E-2</c:v>
                </c:pt>
                <c:pt idx="8271">
                  <c:v>4.7513116000000001E-2</c:v>
                </c:pt>
                <c:pt idx="8272">
                  <c:v>4.9671567E-2</c:v>
                </c:pt>
                <c:pt idx="8273">
                  <c:v>5.1262242999999999E-2</c:v>
                </c:pt>
                <c:pt idx="8274">
                  <c:v>5.3092801000000002E-2</c:v>
                </c:pt>
                <c:pt idx="8275">
                  <c:v>5.4390941999999998E-2</c:v>
                </c:pt>
                <c:pt idx="8276">
                  <c:v>5.5901184999999999E-2</c:v>
                </c:pt>
                <c:pt idx="8277">
                  <c:v>5.6903101999999997E-2</c:v>
                </c:pt>
                <c:pt idx="8278">
                  <c:v>5.8097390999999998E-2</c:v>
                </c:pt>
                <c:pt idx="8279">
                  <c:v>5.8931821000000002E-2</c:v>
                </c:pt>
                <c:pt idx="8280">
                  <c:v>6.0184173000000001E-2</c:v>
                </c:pt>
                <c:pt idx="8281">
                  <c:v>6.0843366000000003E-2</c:v>
                </c:pt>
                <c:pt idx="8282">
                  <c:v>6.1775221999999998E-2</c:v>
                </c:pt>
                <c:pt idx="8283">
                  <c:v>6.2124446999999999E-2</c:v>
                </c:pt>
                <c:pt idx="8284">
                  <c:v>6.2772184999999994E-2</c:v>
                </c:pt>
                <c:pt idx="8285">
                  <c:v>6.2783330999999998E-2</c:v>
                </c:pt>
                <c:pt idx="8286">
                  <c:v>6.3291790000000001E-2</c:v>
                </c:pt>
                <c:pt idx="8287">
                  <c:v>6.3192531999999996E-2</c:v>
                </c:pt>
                <c:pt idx="8288">
                  <c:v>6.3340674E-2</c:v>
                </c:pt>
                <c:pt idx="8289">
                  <c:v>6.2971986999999993E-2</c:v>
                </c:pt>
                <c:pt idx="8290">
                  <c:v>6.2771930000000004E-2</c:v>
                </c:pt>
                <c:pt idx="8291">
                  <c:v>6.2163046999999999E-2</c:v>
                </c:pt>
                <c:pt idx="8292">
                  <c:v>6.1456612000000001E-2</c:v>
                </c:pt>
                <c:pt idx="8293">
                  <c:v>6.050386E-2</c:v>
                </c:pt>
                <c:pt idx="8294">
                  <c:v>5.9892810999999997E-2</c:v>
                </c:pt>
                <c:pt idx="8295">
                  <c:v>5.8744422999999997E-2</c:v>
                </c:pt>
                <c:pt idx="8296">
                  <c:v>5.7826390999999998E-2</c:v>
                </c:pt>
                <c:pt idx="8297">
                  <c:v>5.6358428000000002E-2</c:v>
                </c:pt>
                <c:pt idx="8298">
                  <c:v>5.5163082000000002E-2</c:v>
                </c:pt>
                <c:pt idx="8299">
                  <c:v>5.3353469000000001E-2</c:v>
                </c:pt>
                <c:pt idx="8300">
                  <c:v>5.2014702000000003E-2</c:v>
                </c:pt>
                <c:pt idx="8301">
                  <c:v>5.0208326999999997E-2</c:v>
                </c:pt>
                <c:pt idx="8302">
                  <c:v>4.9005563000000002E-2</c:v>
                </c:pt>
                <c:pt idx="8303">
                  <c:v>4.7431755999999999E-2</c:v>
                </c:pt>
                <c:pt idx="8304">
                  <c:v>4.5988584999999998E-2</c:v>
                </c:pt>
                <c:pt idx="8305">
                  <c:v>4.4404605E-2</c:v>
                </c:pt>
                <c:pt idx="8306">
                  <c:v>4.3347482E-2</c:v>
                </c:pt>
                <c:pt idx="8307">
                  <c:v>4.1873663999999998E-2</c:v>
                </c:pt>
                <c:pt idx="8308">
                  <c:v>4.0940988999999997E-2</c:v>
                </c:pt>
                <c:pt idx="8309">
                  <c:v>3.9839313000000001E-2</c:v>
                </c:pt>
                <c:pt idx="8310">
                  <c:v>3.9018674000000003E-2</c:v>
                </c:pt>
                <c:pt idx="8311">
                  <c:v>3.8046015000000002E-2</c:v>
                </c:pt>
                <c:pt idx="8312">
                  <c:v>3.7585252999999999E-2</c:v>
                </c:pt>
                <c:pt idx="8313">
                  <c:v>3.6753893000000003E-2</c:v>
                </c:pt>
                <c:pt idx="8314">
                  <c:v>3.6254003E-2</c:v>
                </c:pt>
                <c:pt idx="8315">
                  <c:v>3.5583679999999999E-2</c:v>
                </c:pt>
                <c:pt idx="8316">
                  <c:v>3.5285922999999997E-2</c:v>
                </c:pt>
                <c:pt idx="8317">
                  <c:v>3.4531000999999999E-2</c:v>
                </c:pt>
                <c:pt idx="8318">
                  <c:v>3.4435157000000001E-2</c:v>
                </c:pt>
                <c:pt idx="8319">
                  <c:v>3.3960971E-2</c:v>
                </c:pt>
                <c:pt idx="8320">
                  <c:v>3.4347807000000001E-2</c:v>
                </c:pt>
                <c:pt idx="8321">
                  <c:v>3.4359646000000001E-2</c:v>
                </c:pt>
                <c:pt idx="8322">
                  <c:v>3.4996215999999997E-2</c:v>
                </c:pt>
                <c:pt idx="8323">
                  <c:v>3.5355831999999997E-2</c:v>
                </c:pt>
                <c:pt idx="8324">
                  <c:v>3.6142055999999999E-2</c:v>
                </c:pt>
                <c:pt idx="8325">
                  <c:v>3.6472461999999997E-2</c:v>
                </c:pt>
                <c:pt idx="8326">
                  <c:v>3.7282550999999997E-2</c:v>
                </c:pt>
                <c:pt idx="8327">
                  <c:v>3.7578373999999998E-2</c:v>
                </c:pt>
                <c:pt idx="8328">
                  <c:v>3.8550354000000002E-2</c:v>
                </c:pt>
                <c:pt idx="8329">
                  <c:v>3.9170300999999998E-2</c:v>
                </c:pt>
                <c:pt idx="8330">
                  <c:v>4.0443580999999999E-2</c:v>
                </c:pt>
                <c:pt idx="8331">
                  <c:v>4.1239555999999997E-2</c:v>
                </c:pt>
                <c:pt idx="8332">
                  <c:v>4.2446812E-2</c:v>
                </c:pt>
                <c:pt idx="8333">
                  <c:v>4.3431219E-2</c:v>
                </c:pt>
                <c:pt idx="8334">
                  <c:v>4.4827166000000002E-2</c:v>
                </c:pt>
                <c:pt idx="8335">
                  <c:v>4.5743642000000001E-2</c:v>
                </c:pt>
                <c:pt idx="8336">
                  <c:v>4.7327936000000001E-2</c:v>
                </c:pt>
                <c:pt idx="8337">
                  <c:v>4.8438011000000003E-2</c:v>
                </c:pt>
                <c:pt idx="8338">
                  <c:v>4.9841703000000001E-2</c:v>
                </c:pt>
                <c:pt idx="8339">
                  <c:v>5.0613081999999997E-2</c:v>
                </c:pt>
                <c:pt idx="8340">
                  <c:v>5.1851266999999999E-2</c:v>
                </c:pt>
                <c:pt idx="8341">
                  <c:v>5.2675400999999997E-2</c:v>
                </c:pt>
                <c:pt idx="8342">
                  <c:v>5.3743342999999999E-2</c:v>
                </c:pt>
                <c:pt idx="8343">
                  <c:v>5.4367344999999997E-2</c:v>
                </c:pt>
                <c:pt idx="8344">
                  <c:v>5.5532601000000001E-2</c:v>
                </c:pt>
                <c:pt idx="8345">
                  <c:v>5.5805501E-2</c:v>
                </c:pt>
                <c:pt idx="8346">
                  <c:v>5.6584007999999998E-2</c:v>
                </c:pt>
                <c:pt idx="8347">
                  <c:v>5.7002509E-2</c:v>
                </c:pt>
                <c:pt idx="8348">
                  <c:v>5.7397297999999999E-2</c:v>
                </c:pt>
                <c:pt idx="8349">
                  <c:v>5.7457116000000003E-2</c:v>
                </c:pt>
                <c:pt idx="8350">
                  <c:v>5.7968200999999997E-2</c:v>
                </c:pt>
                <c:pt idx="8351">
                  <c:v>5.7685186999999999E-2</c:v>
                </c:pt>
                <c:pt idx="8352">
                  <c:v>5.7664871999999999E-2</c:v>
                </c:pt>
                <c:pt idx="8353">
                  <c:v>5.7288182E-2</c:v>
                </c:pt>
                <c:pt idx="8354">
                  <c:v>5.7133100999999999E-2</c:v>
                </c:pt>
                <c:pt idx="8355">
                  <c:v>5.6408471000000002E-2</c:v>
                </c:pt>
                <c:pt idx="8356">
                  <c:v>5.6107943E-2</c:v>
                </c:pt>
                <c:pt idx="8357">
                  <c:v>5.5419903999999999E-2</c:v>
                </c:pt>
                <c:pt idx="8358">
                  <c:v>5.4970844999999997E-2</c:v>
                </c:pt>
                <c:pt idx="8359">
                  <c:v>5.392007E-2</c:v>
                </c:pt>
                <c:pt idx="8360">
                  <c:v>5.3338022999999998E-2</c:v>
                </c:pt>
                <c:pt idx="8361">
                  <c:v>5.218072E-2</c:v>
                </c:pt>
                <c:pt idx="8362">
                  <c:v>5.1221236000000003E-2</c:v>
                </c:pt>
                <c:pt idx="8363">
                  <c:v>4.9962965999999998E-2</c:v>
                </c:pt>
                <c:pt idx="8364">
                  <c:v>4.8852009000000002E-2</c:v>
                </c:pt>
                <c:pt idx="8365">
                  <c:v>4.7380212999999997E-2</c:v>
                </c:pt>
                <c:pt idx="8366">
                  <c:v>4.6359137000000002E-2</c:v>
                </c:pt>
                <c:pt idx="8367">
                  <c:v>4.4672075999999998E-2</c:v>
                </c:pt>
                <c:pt idx="8368">
                  <c:v>4.3504318E-2</c:v>
                </c:pt>
                <c:pt idx="8369">
                  <c:v>4.1702301999999997E-2</c:v>
                </c:pt>
                <c:pt idx="8370">
                  <c:v>4.0288073000000001E-2</c:v>
                </c:pt>
                <c:pt idx="8371">
                  <c:v>3.8741364E-2</c:v>
                </c:pt>
                <c:pt idx="8372">
                  <c:v>3.7313176000000003E-2</c:v>
                </c:pt>
                <c:pt idx="8373">
                  <c:v>3.5546690999999998E-2</c:v>
                </c:pt>
                <c:pt idx="8374">
                  <c:v>3.4206515999999999E-2</c:v>
                </c:pt>
                <c:pt idx="8375">
                  <c:v>3.2239766000000003E-2</c:v>
                </c:pt>
                <c:pt idx="8376">
                  <c:v>3.0728320999999999E-2</c:v>
                </c:pt>
                <c:pt idx="8377">
                  <c:v>2.8918659999999999E-2</c:v>
                </c:pt>
                <c:pt idx="8378">
                  <c:v>2.7756857999999999E-2</c:v>
                </c:pt>
                <c:pt idx="8379">
                  <c:v>2.6070052999999999E-2</c:v>
                </c:pt>
                <c:pt idx="8380">
                  <c:v>2.5031386999999999E-2</c:v>
                </c:pt>
                <c:pt idx="8381">
                  <c:v>2.3706167E-2</c:v>
                </c:pt>
                <c:pt idx="8382">
                  <c:v>2.2932741E-2</c:v>
                </c:pt>
                <c:pt idx="8383">
                  <c:v>2.1953205E-2</c:v>
                </c:pt>
                <c:pt idx="8384">
                  <c:v>2.1311229000000001E-2</c:v>
                </c:pt>
                <c:pt idx="8385">
                  <c:v>2.0326759E-2</c:v>
                </c:pt>
                <c:pt idx="8386">
                  <c:v>1.9663473000000001E-2</c:v>
                </c:pt>
                <c:pt idx="8387">
                  <c:v>1.8840293000000001E-2</c:v>
                </c:pt>
                <c:pt idx="8388">
                  <c:v>1.8385276999999998E-2</c:v>
                </c:pt>
                <c:pt idx="8389">
                  <c:v>1.7480343999999998E-2</c:v>
                </c:pt>
                <c:pt idx="8390">
                  <c:v>1.7218239E-2</c:v>
                </c:pt>
                <c:pt idx="8391">
                  <c:v>1.6614209000000001E-2</c:v>
                </c:pt>
                <c:pt idx="8392">
                  <c:v>1.6666842000000001E-2</c:v>
                </c:pt>
                <c:pt idx="8393">
                  <c:v>1.6343080999999999E-2</c:v>
                </c:pt>
                <c:pt idx="8394">
                  <c:v>1.6746984999999999E-2</c:v>
                </c:pt>
                <c:pt idx="8395">
                  <c:v>1.6560965E-2</c:v>
                </c:pt>
                <c:pt idx="8396">
                  <c:v>1.6960962E-2</c:v>
                </c:pt>
                <c:pt idx="8397">
                  <c:v>1.6749495999999999E-2</c:v>
                </c:pt>
                <c:pt idx="8398">
                  <c:v>1.7314513E-2</c:v>
                </c:pt>
                <c:pt idx="8399">
                  <c:v>1.7289697999999999E-2</c:v>
                </c:pt>
                <c:pt idx="8400">
                  <c:v>1.780402E-2</c:v>
                </c:pt>
                <c:pt idx="8401">
                  <c:v>1.7813031E-2</c:v>
                </c:pt>
                <c:pt idx="8402">
                  <c:v>1.8299187000000001E-2</c:v>
                </c:pt>
                <c:pt idx="8403">
                  <c:v>1.8335700999999999E-2</c:v>
                </c:pt>
                <c:pt idx="8404">
                  <c:v>1.8786204000000001E-2</c:v>
                </c:pt>
                <c:pt idx="8405">
                  <c:v>1.8976245999999999E-2</c:v>
                </c:pt>
                <c:pt idx="8406">
                  <c:v>1.9764088999999999E-2</c:v>
                </c:pt>
                <c:pt idx="8407">
                  <c:v>2.0127856999999999E-2</c:v>
                </c:pt>
                <c:pt idx="8408">
                  <c:v>2.0741180000000001E-2</c:v>
                </c:pt>
                <c:pt idx="8409">
                  <c:v>2.0769978000000001E-2</c:v>
                </c:pt>
                <c:pt idx="8410">
                  <c:v>2.1223149E-2</c:v>
                </c:pt>
                <c:pt idx="8411">
                  <c:v>2.1306390000000001E-2</c:v>
                </c:pt>
                <c:pt idx="8412">
                  <c:v>2.1584519E-2</c:v>
                </c:pt>
                <c:pt idx="8413">
                  <c:v>2.1477561999999999E-2</c:v>
                </c:pt>
                <c:pt idx="8414">
                  <c:v>2.1830517000000001E-2</c:v>
                </c:pt>
                <c:pt idx="8415">
                  <c:v>2.1522251999999999E-2</c:v>
                </c:pt>
                <c:pt idx="8416">
                  <c:v>2.1713008999999998E-2</c:v>
                </c:pt>
                <c:pt idx="8417">
                  <c:v>2.1314216E-2</c:v>
                </c:pt>
                <c:pt idx="8418">
                  <c:v>2.1113987000000001E-2</c:v>
                </c:pt>
                <c:pt idx="8419">
                  <c:v>2.0605452E-2</c:v>
                </c:pt>
                <c:pt idx="8420">
                  <c:v>2.0379132000000001E-2</c:v>
                </c:pt>
                <c:pt idx="8421">
                  <c:v>2.0038958999999999E-2</c:v>
                </c:pt>
                <c:pt idx="8422">
                  <c:v>1.9998292000000001E-2</c:v>
                </c:pt>
                <c:pt idx="8423">
                  <c:v>1.9603641000000002E-2</c:v>
                </c:pt>
                <c:pt idx="8424">
                  <c:v>1.9612752000000001E-2</c:v>
                </c:pt>
                <c:pt idx="8425">
                  <c:v>1.9051907999999999E-2</c:v>
                </c:pt>
                <c:pt idx="8426">
                  <c:v>1.8746769999999999E-2</c:v>
                </c:pt>
                <c:pt idx="8427">
                  <c:v>1.7887037000000001E-2</c:v>
                </c:pt>
                <c:pt idx="8428">
                  <c:v>1.7262341E-2</c:v>
                </c:pt>
                <c:pt idx="8429">
                  <c:v>1.6210274E-2</c:v>
                </c:pt>
                <c:pt idx="8430">
                  <c:v>1.579146E-2</c:v>
                </c:pt>
                <c:pt idx="8431">
                  <c:v>1.4910115999999999E-2</c:v>
                </c:pt>
                <c:pt idx="8432">
                  <c:v>1.4461635E-2</c:v>
                </c:pt>
                <c:pt idx="8433">
                  <c:v>1.3487611E-2</c:v>
                </c:pt>
                <c:pt idx="8434">
                  <c:v>1.2524316000000001E-2</c:v>
                </c:pt>
                <c:pt idx="8435">
                  <c:v>1.107028E-2</c:v>
                </c:pt>
                <c:pt idx="8436">
                  <c:v>9.9595423000000006E-3</c:v>
                </c:pt>
                <c:pt idx="8437">
                  <c:v>8.5526774999999996E-3</c:v>
                </c:pt>
                <c:pt idx="8438">
                  <c:v>7.2734482999999997E-3</c:v>
                </c:pt>
                <c:pt idx="8439">
                  <c:v>5.5472493999999999E-3</c:v>
                </c:pt>
                <c:pt idx="8440">
                  <c:v>3.9613970999999998E-3</c:v>
                </c:pt>
                <c:pt idx="8441">
                  <c:v>2.0662621000000002E-3</c:v>
                </c:pt>
                <c:pt idx="8442">
                  <c:v>5.3002924000000002E-4</c:v>
                </c:pt>
                <c:pt idx="8443">
                  <c:v>-1.4166042E-3</c:v>
                </c:pt>
                <c:pt idx="8444">
                  <c:v>-2.7739481000000001E-3</c:v>
                </c:pt>
                <c:pt idx="8445">
                  <c:v>-4.5379391E-3</c:v>
                </c:pt>
                <c:pt idx="8446">
                  <c:v>-5.9571166000000004E-3</c:v>
                </c:pt>
                <c:pt idx="8447">
                  <c:v>-7.5509616000000003E-3</c:v>
                </c:pt>
                <c:pt idx="8448">
                  <c:v>-8.6561221000000001E-3</c:v>
                </c:pt>
                <c:pt idx="8449">
                  <c:v>-9.9294586999999993E-3</c:v>
                </c:pt>
                <c:pt idx="8450">
                  <c:v>-1.0858757E-2</c:v>
                </c:pt>
                <c:pt idx="8451">
                  <c:v>-1.2194969E-2</c:v>
                </c:pt>
                <c:pt idx="8452">
                  <c:v>-1.2941875E-2</c:v>
                </c:pt>
                <c:pt idx="8453">
                  <c:v>-1.4096559999999999E-2</c:v>
                </c:pt>
                <c:pt idx="8454">
                  <c:v>-1.4905366E-2</c:v>
                </c:pt>
                <c:pt idx="8455">
                  <c:v>-1.5888754000000001E-2</c:v>
                </c:pt>
                <c:pt idx="8456">
                  <c:v>-1.6386237000000001E-2</c:v>
                </c:pt>
                <c:pt idx="8457">
                  <c:v>-1.7043084E-2</c:v>
                </c:pt>
                <c:pt idx="8458">
                  <c:v>-1.7380965000000002E-2</c:v>
                </c:pt>
                <c:pt idx="8459">
                  <c:v>-1.7964550999999999E-2</c:v>
                </c:pt>
                <c:pt idx="8460">
                  <c:v>-1.7770345999999999E-2</c:v>
                </c:pt>
                <c:pt idx="8461">
                  <c:v>-1.7903341999999999E-2</c:v>
                </c:pt>
                <c:pt idx="8462">
                  <c:v>-1.7402226999999999E-2</c:v>
                </c:pt>
                <c:pt idx="8463">
                  <c:v>-1.7379315999999999E-2</c:v>
                </c:pt>
                <c:pt idx="8464">
                  <c:v>-1.6798147999999999E-2</c:v>
                </c:pt>
                <c:pt idx="8465">
                  <c:v>-1.6233865E-2</c:v>
                </c:pt>
                <c:pt idx="8466">
                  <c:v>-1.5319029E-2</c:v>
                </c:pt>
                <c:pt idx="8467">
                  <c:v>-1.4860507E-2</c:v>
                </c:pt>
                <c:pt idx="8468">
                  <c:v>-1.3607167E-2</c:v>
                </c:pt>
                <c:pt idx="8469">
                  <c:v>-1.2622718E-2</c:v>
                </c:pt>
                <c:pt idx="8470">
                  <c:v>-1.1271684000000001E-2</c:v>
                </c:pt>
                <c:pt idx="8471">
                  <c:v>-1.0279783000000001E-2</c:v>
                </c:pt>
                <c:pt idx="8472">
                  <c:v>-8.9427316999999996E-3</c:v>
                </c:pt>
                <c:pt idx="8473">
                  <c:v>-7.9323602999999999E-3</c:v>
                </c:pt>
                <c:pt idx="8474">
                  <c:v>-6.6219950999999999E-3</c:v>
                </c:pt>
                <c:pt idx="8475">
                  <c:v>-5.5610152E-3</c:v>
                </c:pt>
                <c:pt idx="8476">
                  <c:v>-4.5534575999999997E-3</c:v>
                </c:pt>
                <c:pt idx="8477">
                  <c:v>-4.0593694000000003E-3</c:v>
                </c:pt>
                <c:pt idx="8478">
                  <c:v>-2.9823183E-3</c:v>
                </c:pt>
                <c:pt idx="8479">
                  <c:v>-2.2939790999999998E-3</c:v>
                </c:pt>
                <c:pt idx="8480">
                  <c:v>-1.3936337E-3</c:v>
                </c:pt>
                <c:pt idx="8481">
                  <c:v>-1.0329422999999999E-3</c:v>
                </c:pt>
                <c:pt idx="8482">
                  <c:v>-3.1421743000000001E-4</c:v>
                </c:pt>
                <c:pt idx="8483">
                  <c:v>2.3657495E-4</c:v>
                </c:pt>
                <c:pt idx="8484">
                  <c:v>1.1566933E-3</c:v>
                </c:pt>
                <c:pt idx="8485">
                  <c:v>1.5123972E-3</c:v>
                </c:pt>
                <c:pt idx="8486">
                  <c:v>2.1237640000000002E-3</c:v>
                </c:pt>
                <c:pt idx="8487">
                  <c:v>2.153004E-3</c:v>
                </c:pt>
                <c:pt idx="8488">
                  <c:v>2.6161397999999998E-3</c:v>
                </c:pt>
                <c:pt idx="8489">
                  <c:v>2.5628202E-3</c:v>
                </c:pt>
                <c:pt idx="8490">
                  <c:v>2.4833628000000001E-3</c:v>
                </c:pt>
                <c:pt idx="8491">
                  <c:v>2.102834E-3</c:v>
                </c:pt>
                <c:pt idx="8492">
                  <c:v>2.1106337E-3</c:v>
                </c:pt>
                <c:pt idx="8493">
                  <c:v>1.5357484999999999E-3</c:v>
                </c:pt>
                <c:pt idx="8494">
                  <c:v>1.3697548E-3</c:v>
                </c:pt>
                <c:pt idx="8495">
                  <c:v>8.5197403000000001E-4</c:v>
                </c:pt>
                <c:pt idx="8496">
                  <c:v>5.1315811999999995E-4</c:v>
                </c:pt>
                <c:pt idx="8497">
                  <c:v>-2.0413513000000001E-4</c:v>
                </c:pt>
                <c:pt idx="8498">
                  <c:v>-3.5089315000000001E-4</c:v>
                </c:pt>
                <c:pt idx="8499">
                  <c:v>-7.7218676000000001E-4</c:v>
                </c:pt>
                <c:pt idx="8500">
                  <c:v>-5.9350883000000001E-4</c:v>
                </c:pt>
                <c:pt idx="8501">
                  <c:v>-8.4938525E-4</c:v>
                </c:pt>
                <c:pt idx="8502">
                  <c:v>-7.1846450999999995E-4</c:v>
                </c:pt>
                <c:pt idx="8503">
                  <c:v>-8.1624026999999998E-4</c:v>
                </c:pt>
                <c:pt idx="8504">
                  <c:v>-3.3764856E-4</c:v>
                </c:pt>
                <c:pt idx="8505">
                  <c:v>-2.9182015999999999E-4</c:v>
                </c:pt>
                <c:pt idx="8506">
                  <c:v>1.6339444E-4</c:v>
                </c:pt>
                <c:pt idx="8507">
                  <c:v>2.1726808000000001E-4</c:v>
                </c:pt>
                <c:pt idx="8508">
                  <c:v>7.7639164999999998E-4</c:v>
                </c:pt>
                <c:pt idx="8509">
                  <c:v>1.3614203E-3</c:v>
                </c:pt>
                <c:pt idx="8510">
                  <c:v>2.2571827000000002E-3</c:v>
                </c:pt>
                <c:pt idx="8511">
                  <c:v>2.7450492999999999E-3</c:v>
                </c:pt>
                <c:pt idx="8512">
                  <c:v>3.8494136000000001E-3</c:v>
                </c:pt>
                <c:pt idx="8513">
                  <c:v>4.4835159999999999E-3</c:v>
                </c:pt>
                <c:pt idx="8514">
                  <c:v>5.6927280999999998E-3</c:v>
                </c:pt>
                <c:pt idx="8515">
                  <c:v>6.7139035E-3</c:v>
                </c:pt>
                <c:pt idx="8516">
                  <c:v>8.0222116000000007E-3</c:v>
                </c:pt>
                <c:pt idx="8517">
                  <c:v>9.1873909E-3</c:v>
                </c:pt>
                <c:pt idx="8518">
                  <c:v>1.0832525000000001E-2</c:v>
                </c:pt>
                <c:pt idx="8519">
                  <c:v>1.2279543E-2</c:v>
                </c:pt>
                <c:pt idx="8520">
                  <c:v>1.4240994E-2</c:v>
                </c:pt>
                <c:pt idx="8521">
                  <c:v>1.5991419E-2</c:v>
                </c:pt>
                <c:pt idx="8522">
                  <c:v>1.8262730000000001E-2</c:v>
                </c:pt>
                <c:pt idx="8523">
                  <c:v>2.0318434E-2</c:v>
                </c:pt>
                <c:pt idx="8524">
                  <c:v>2.2789021E-2</c:v>
                </c:pt>
                <c:pt idx="8525">
                  <c:v>2.4634992000000001E-2</c:v>
                </c:pt>
                <c:pt idx="8526">
                  <c:v>2.6935117000000001E-2</c:v>
                </c:pt>
                <c:pt idx="8527">
                  <c:v>2.8819812E-2</c:v>
                </c:pt>
                <c:pt idx="8528">
                  <c:v>3.1090413000000001E-2</c:v>
                </c:pt>
                <c:pt idx="8529">
                  <c:v>3.3014292000000001E-2</c:v>
                </c:pt>
                <c:pt idx="8530">
                  <c:v>3.5115953999999998E-2</c:v>
                </c:pt>
                <c:pt idx="8531">
                  <c:v>3.6849581999999999E-2</c:v>
                </c:pt>
                <c:pt idx="8532">
                  <c:v>3.9013956000000002E-2</c:v>
                </c:pt>
                <c:pt idx="8533">
                  <c:v>4.0688620000000002E-2</c:v>
                </c:pt>
                <c:pt idx="8534">
                  <c:v>4.2937517000000001E-2</c:v>
                </c:pt>
                <c:pt idx="8535">
                  <c:v>4.4259858999999999E-2</c:v>
                </c:pt>
                <c:pt idx="8536">
                  <c:v>4.6133069999999998E-2</c:v>
                </c:pt>
                <c:pt idx="8537">
                  <c:v>4.7573453000000002E-2</c:v>
                </c:pt>
                <c:pt idx="8538">
                  <c:v>4.9228519999999998E-2</c:v>
                </c:pt>
                <c:pt idx="8539">
                  <c:v>5.0396943999999999E-2</c:v>
                </c:pt>
                <c:pt idx="8540">
                  <c:v>5.1564562000000001E-2</c:v>
                </c:pt>
                <c:pt idx="8541">
                  <c:v>5.2248636000000001E-2</c:v>
                </c:pt>
                <c:pt idx="8542">
                  <c:v>5.3167269000000003E-2</c:v>
                </c:pt>
                <c:pt idx="8543">
                  <c:v>5.3499473999999998E-2</c:v>
                </c:pt>
                <c:pt idx="8544">
                  <c:v>5.4279993999999998E-2</c:v>
                </c:pt>
                <c:pt idx="8545">
                  <c:v>5.4521563000000002E-2</c:v>
                </c:pt>
                <c:pt idx="8546">
                  <c:v>5.4780691999999999E-2</c:v>
                </c:pt>
                <c:pt idx="8547">
                  <c:v>5.4674321999999997E-2</c:v>
                </c:pt>
                <c:pt idx="8548">
                  <c:v>5.5053746000000001E-2</c:v>
                </c:pt>
                <c:pt idx="8549">
                  <c:v>5.4592002000000001E-2</c:v>
                </c:pt>
                <c:pt idx="8550">
                  <c:v>5.4469129999999998E-2</c:v>
                </c:pt>
                <c:pt idx="8551">
                  <c:v>5.3749879E-2</c:v>
                </c:pt>
                <c:pt idx="8552">
                  <c:v>5.3277554999999997E-2</c:v>
                </c:pt>
                <c:pt idx="8553">
                  <c:v>5.2414552000000003E-2</c:v>
                </c:pt>
                <c:pt idx="8554">
                  <c:v>5.1981349000000003E-2</c:v>
                </c:pt>
                <c:pt idx="8555">
                  <c:v>5.0958361000000001E-2</c:v>
                </c:pt>
                <c:pt idx="8556">
                  <c:v>5.0320591999999997E-2</c:v>
                </c:pt>
                <c:pt idx="8557">
                  <c:v>4.9386883999999999E-2</c:v>
                </c:pt>
                <c:pt idx="8558">
                  <c:v>4.8534638999999997E-2</c:v>
                </c:pt>
                <c:pt idx="8559">
                  <c:v>4.7446449000000002E-2</c:v>
                </c:pt>
                <c:pt idx="8560">
                  <c:v>4.6606825999999997E-2</c:v>
                </c:pt>
                <c:pt idx="8561">
                  <c:v>4.5536532999999997E-2</c:v>
                </c:pt>
                <c:pt idx="8562">
                  <c:v>4.4541056000000002E-2</c:v>
                </c:pt>
                <c:pt idx="8563">
                  <c:v>4.3270438000000001E-2</c:v>
                </c:pt>
                <c:pt idx="8564">
                  <c:v>4.2352999000000002E-2</c:v>
                </c:pt>
                <c:pt idx="8565">
                  <c:v>4.0888437999999999E-2</c:v>
                </c:pt>
                <c:pt idx="8566">
                  <c:v>3.9776633999999998E-2</c:v>
                </c:pt>
                <c:pt idx="8567">
                  <c:v>3.8507566E-2</c:v>
                </c:pt>
                <c:pt idx="8568">
                  <c:v>3.7587224000000002E-2</c:v>
                </c:pt>
                <c:pt idx="8569">
                  <c:v>3.6245313000000001E-2</c:v>
                </c:pt>
                <c:pt idx="8570">
                  <c:v>3.5517657000000001E-2</c:v>
                </c:pt>
                <c:pt idx="8571">
                  <c:v>3.4344205000000003E-2</c:v>
                </c:pt>
                <c:pt idx="8572">
                  <c:v>3.3578616999999998E-2</c:v>
                </c:pt>
                <c:pt idx="8573">
                  <c:v>3.2431753000000001E-2</c:v>
                </c:pt>
                <c:pt idx="8574">
                  <c:v>3.1639172E-2</c:v>
                </c:pt>
                <c:pt idx="8575">
                  <c:v>3.0532698E-2</c:v>
                </c:pt>
                <c:pt idx="8576">
                  <c:v>2.9567464000000002E-2</c:v>
                </c:pt>
                <c:pt idx="8577">
                  <c:v>2.8277447000000001E-2</c:v>
                </c:pt>
                <c:pt idx="8578">
                  <c:v>2.7363864000000002E-2</c:v>
                </c:pt>
                <c:pt idx="8579">
                  <c:v>2.6034735E-2</c:v>
                </c:pt>
                <c:pt idx="8580">
                  <c:v>2.5161626999999999E-2</c:v>
                </c:pt>
                <c:pt idx="8581">
                  <c:v>2.3776802999999999E-2</c:v>
                </c:pt>
                <c:pt idx="8582">
                  <c:v>2.3101376999999999E-2</c:v>
                </c:pt>
                <c:pt idx="8583">
                  <c:v>2.1754514999999999E-2</c:v>
                </c:pt>
                <c:pt idx="8584">
                  <c:v>2.0668678999999999E-2</c:v>
                </c:pt>
                <c:pt idx="8585">
                  <c:v>1.9238591999999999E-2</c:v>
                </c:pt>
                <c:pt idx="8586">
                  <c:v>1.7987479000000001E-2</c:v>
                </c:pt>
                <c:pt idx="8587">
                  <c:v>1.6358708999999999E-2</c:v>
                </c:pt>
                <c:pt idx="8588">
                  <c:v>1.5178439E-2</c:v>
                </c:pt>
                <c:pt idx="8589">
                  <c:v>1.3372452E-2</c:v>
                </c:pt>
                <c:pt idx="8590">
                  <c:v>1.1888114999999999E-2</c:v>
                </c:pt>
                <c:pt idx="8591">
                  <c:v>9.766907E-3</c:v>
                </c:pt>
                <c:pt idx="8592">
                  <c:v>8.0965975999999999E-3</c:v>
                </c:pt>
                <c:pt idx="8593">
                  <c:v>6.1694232999999999E-3</c:v>
                </c:pt>
                <c:pt idx="8594">
                  <c:v>4.6907079000000004E-3</c:v>
                </c:pt>
                <c:pt idx="8595">
                  <c:v>2.6909203E-3</c:v>
                </c:pt>
                <c:pt idx="8596">
                  <c:v>1.4043173000000001E-3</c:v>
                </c:pt>
                <c:pt idx="8597">
                  <c:v>-4.2481915E-4</c:v>
                </c:pt>
                <c:pt idx="8598">
                  <c:v>-1.7589405E-3</c:v>
                </c:pt>
                <c:pt idx="8599">
                  <c:v>-3.4374737000000002E-3</c:v>
                </c:pt>
                <c:pt idx="8600">
                  <c:v>-4.4222434999999999E-3</c:v>
                </c:pt>
                <c:pt idx="8601">
                  <c:v>-5.9524716999999998E-3</c:v>
                </c:pt>
                <c:pt idx="8602">
                  <c:v>-6.9586860000000004E-3</c:v>
                </c:pt>
                <c:pt idx="8603">
                  <c:v>-8.4860532999999991E-3</c:v>
                </c:pt>
                <c:pt idx="8604">
                  <c:v>-9.3774692999999999E-3</c:v>
                </c:pt>
                <c:pt idx="8605">
                  <c:v>-1.0514459E-2</c:v>
                </c:pt>
                <c:pt idx="8606">
                  <c:v>-1.1422753000000001E-2</c:v>
                </c:pt>
                <c:pt idx="8607">
                  <c:v>-1.2789724000000001E-2</c:v>
                </c:pt>
                <c:pt idx="8608">
                  <c:v>-1.3480513E-2</c:v>
                </c:pt>
                <c:pt idx="8609">
                  <c:v>-1.4681563999999999E-2</c:v>
                </c:pt>
                <c:pt idx="8610">
                  <c:v>-1.552867E-2</c:v>
                </c:pt>
                <c:pt idx="8611">
                  <c:v>-1.7079272999999999E-2</c:v>
                </c:pt>
                <c:pt idx="8612">
                  <c:v>-1.8072992E-2</c:v>
                </c:pt>
                <c:pt idx="8613">
                  <c:v>-1.9601884E-2</c:v>
                </c:pt>
                <c:pt idx="8614">
                  <c:v>-2.0605207E-2</c:v>
                </c:pt>
                <c:pt idx="8615">
                  <c:v>-2.2128649E-2</c:v>
                </c:pt>
                <c:pt idx="8616">
                  <c:v>-2.3134504E-2</c:v>
                </c:pt>
                <c:pt idx="8617">
                  <c:v>-2.4657259000000001E-2</c:v>
                </c:pt>
                <c:pt idx="8618">
                  <c:v>-2.5660843999999999E-2</c:v>
                </c:pt>
                <c:pt idx="8619">
                  <c:v>-2.7190248E-2</c:v>
                </c:pt>
                <c:pt idx="8620">
                  <c:v>-2.8174034000000001E-2</c:v>
                </c:pt>
                <c:pt idx="8621">
                  <c:v>-2.9850742E-2</c:v>
                </c:pt>
                <c:pt idx="8622">
                  <c:v>-3.1058490000000001E-2</c:v>
                </c:pt>
                <c:pt idx="8623">
                  <c:v>-3.2509214000000002E-2</c:v>
                </c:pt>
                <c:pt idx="8624">
                  <c:v>-3.3575049000000003E-2</c:v>
                </c:pt>
                <c:pt idx="8625">
                  <c:v>-3.5032889999999997E-2</c:v>
                </c:pt>
                <c:pt idx="8626">
                  <c:v>-3.6120261000000001E-2</c:v>
                </c:pt>
                <c:pt idx="8627">
                  <c:v>-3.7413782E-2</c:v>
                </c:pt>
                <c:pt idx="8628">
                  <c:v>-3.8298779999999998E-2</c:v>
                </c:pt>
                <c:pt idx="8629">
                  <c:v>-3.9658232000000002E-2</c:v>
                </c:pt>
                <c:pt idx="8630">
                  <c:v>-4.0485379000000002E-2</c:v>
                </c:pt>
                <c:pt idx="8631">
                  <c:v>-4.1920796000000003E-2</c:v>
                </c:pt>
                <c:pt idx="8632">
                  <c:v>-4.2419542999999997E-2</c:v>
                </c:pt>
                <c:pt idx="8633">
                  <c:v>-4.3321489999999997E-2</c:v>
                </c:pt>
                <c:pt idx="8634">
                  <c:v>-4.3738060000000002E-2</c:v>
                </c:pt>
                <c:pt idx="8635">
                  <c:v>-4.4493293000000003E-2</c:v>
                </c:pt>
                <c:pt idx="8636">
                  <c:v>-4.4568596000000002E-2</c:v>
                </c:pt>
                <c:pt idx="8637">
                  <c:v>-4.5053369000000003E-2</c:v>
                </c:pt>
                <c:pt idx="8638">
                  <c:v>-4.4785785000000002E-2</c:v>
                </c:pt>
                <c:pt idx="8639">
                  <c:v>-4.5127681000000003E-2</c:v>
                </c:pt>
                <c:pt idx="8640">
                  <c:v>-4.4769921999999997E-2</c:v>
                </c:pt>
                <c:pt idx="8641">
                  <c:v>-4.4597913000000003E-2</c:v>
                </c:pt>
                <c:pt idx="8642">
                  <c:v>-4.3766753999999998E-2</c:v>
                </c:pt>
                <c:pt idx="8643">
                  <c:v>-4.3319729000000001E-2</c:v>
                </c:pt>
                <c:pt idx="8644">
                  <c:v>-4.2158461000000001E-2</c:v>
                </c:pt>
                <c:pt idx="8645">
                  <c:v>-4.1436881000000002E-2</c:v>
                </c:pt>
                <c:pt idx="8646">
                  <c:v>-3.9936745000000003E-2</c:v>
                </c:pt>
                <c:pt idx="8647">
                  <c:v>-3.9062003999999997E-2</c:v>
                </c:pt>
                <c:pt idx="8648">
                  <c:v>-3.7590709999999999E-2</c:v>
                </c:pt>
                <c:pt idx="8649">
                  <c:v>-3.6693339999999998E-2</c:v>
                </c:pt>
                <c:pt idx="8650">
                  <c:v>-3.5255100999999997E-2</c:v>
                </c:pt>
                <c:pt idx="8651">
                  <c:v>-3.4189998999999999E-2</c:v>
                </c:pt>
                <c:pt idx="8652">
                  <c:v>-3.2546525999999999E-2</c:v>
                </c:pt>
                <c:pt idx="8653">
                  <c:v>-3.1560877000000001E-2</c:v>
                </c:pt>
                <c:pt idx="8654">
                  <c:v>-2.9730106999999999E-2</c:v>
                </c:pt>
                <c:pt idx="8655">
                  <c:v>-2.8445746000000001E-2</c:v>
                </c:pt>
                <c:pt idx="8656">
                  <c:v>-2.6404792E-2</c:v>
                </c:pt>
                <c:pt idx="8657">
                  <c:v>-2.5360704000000001E-2</c:v>
                </c:pt>
                <c:pt idx="8658">
                  <c:v>-2.3307087000000001E-2</c:v>
                </c:pt>
                <c:pt idx="8659">
                  <c:v>-2.2035506999999999E-2</c:v>
                </c:pt>
                <c:pt idx="8660">
                  <c:v>-2.0068756E-2</c:v>
                </c:pt>
                <c:pt idx="8661">
                  <c:v>-1.8602593000000001E-2</c:v>
                </c:pt>
                <c:pt idx="8662">
                  <c:v>-1.6453444000000001E-2</c:v>
                </c:pt>
                <c:pt idx="8663">
                  <c:v>-1.5163594000000001E-2</c:v>
                </c:pt>
                <c:pt idx="8664">
                  <c:v>-1.3329168000000001E-2</c:v>
                </c:pt>
                <c:pt idx="8665">
                  <c:v>-1.2357234999999999E-2</c:v>
                </c:pt>
                <c:pt idx="8666">
                  <c:v>-1.0701453999999999E-2</c:v>
                </c:pt>
                <c:pt idx="8667">
                  <c:v>-9.6629439000000001E-3</c:v>
                </c:pt>
                <c:pt idx="8668">
                  <c:v>-8.1941771999999996E-3</c:v>
                </c:pt>
                <c:pt idx="8669">
                  <c:v>-7.3290187999999999E-3</c:v>
                </c:pt>
                <c:pt idx="8670">
                  <c:v>-5.8164549000000003E-3</c:v>
                </c:pt>
                <c:pt idx="8671">
                  <c:v>-4.9844568000000002E-3</c:v>
                </c:pt>
                <c:pt idx="8672">
                  <c:v>-3.4318813E-3</c:v>
                </c:pt>
                <c:pt idx="8673">
                  <c:v>-2.7593526999999999E-3</c:v>
                </c:pt>
                <c:pt idx="8674">
                  <c:v>-1.5300343000000001E-3</c:v>
                </c:pt>
                <c:pt idx="8675">
                  <c:v>-1.1593408999999999E-3</c:v>
                </c:pt>
                <c:pt idx="8676">
                  <c:v>-2.4845431000000001E-4</c:v>
                </c:pt>
                <c:pt idx="8677">
                  <c:v>-4.8892279999999998E-5</c:v>
                </c:pt>
                <c:pt idx="8678">
                  <c:v>9.2883801000000004E-4</c:v>
                </c:pt>
                <c:pt idx="8679">
                  <c:v>9.3776617999999996E-4</c:v>
                </c:pt>
                <c:pt idx="8680">
                  <c:v>1.7488671999999999E-3</c:v>
                </c:pt>
                <c:pt idx="8681">
                  <c:v>1.7912205E-3</c:v>
                </c:pt>
                <c:pt idx="8682">
                  <c:v>2.5850643999999999E-3</c:v>
                </c:pt>
                <c:pt idx="8683">
                  <c:v>2.6389633999999999E-3</c:v>
                </c:pt>
                <c:pt idx="8684">
                  <c:v>3.4235900999999998E-3</c:v>
                </c:pt>
                <c:pt idx="8685">
                  <c:v>3.4920013999999999E-3</c:v>
                </c:pt>
                <c:pt idx="8686">
                  <c:v>4.1475638000000002E-3</c:v>
                </c:pt>
                <c:pt idx="8687">
                  <c:v>3.8231112000000002E-3</c:v>
                </c:pt>
                <c:pt idx="8688">
                  <c:v>4.5047361999999997E-3</c:v>
                </c:pt>
                <c:pt idx="8689">
                  <c:v>4.4009647999999997E-3</c:v>
                </c:pt>
                <c:pt idx="8690">
                  <c:v>5.0054972000000003E-3</c:v>
                </c:pt>
                <c:pt idx="8691">
                  <c:v>4.9759354E-3</c:v>
                </c:pt>
                <c:pt idx="8692">
                  <c:v>5.3741183000000003E-3</c:v>
                </c:pt>
                <c:pt idx="8693">
                  <c:v>5.1879867000000001E-3</c:v>
                </c:pt>
                <c:pt idx="8694">
                  <c:v>5.4929801000000002E-3</c:v>
                </c:pt>
                <c:pt idx="8695">
                  <c:v>4.9128228999999997E-3</c:v>
                </c:pt>
                <c:pt idx="8696">
                  <c:v>5.2467353000000003E-3</c:v>
                </c:pt>
                <c:pt idx="8697">
                  <c:v>4.8914079000000003E-3</c:v>
                </c:pt>
                <c:pt idx="8698">
                  <c:v>5.0116961999999996E-3</c:v>
                </c:pt>
                <c:pt idx="8699">
                  <c:v>4.4923055E-3</c:v>
                </c:pt>
                <c:pt idx="8700">
                  <c:v>4.6638071999999999E-3</c:v>
                </c:pt>
                <c:pt idx="8701">
                  <c:v>3.9713815999999997E-3</c:v>
                </c:pt>
                <c:pt idx="8702">
                  <c:v>3.9370074000000003E-3</c:v>
                </c:pt>
                <c:pt idx="8703">
                  <c:v>3.3349757999999998E-3</c:v>
                </c:pt>
                <c:pt idx="8704">
                  <c:v>3.0737336000000001E-3</c:v>
                </c:pt>
                <c:pt idx="8705">
                  <c:v>2.4592072999999998E-3</c:v>
                </c:pt>
                <c:pt idx="8706">
                  <c:v>2.4577147E-3</c:v>
                </c:pt>
                <c:pt idx="8707">
                  <c:v>1.5986761000000001E-3</c:v>
                </c:pt>
                <c:pt idx="8708">
                  <c:v>1.4537536000000001E-3</c:v>
                </c:pt>
                <c:pt idx="8709">
                  <c:v>6.0821287999999996E-4</c:v>
                </c:pt>
                <c:pt idx="8710">
                  <c:v>4.6263936000000001E-4</c:v>
                </c:pt>
                <c:pt idx="8711">
                  <c:v>-3.8661833999999997E-4</c:v>
                </c:pt>
                <c:pt idx="8712">
                  <c:v>-5.2488184000000005E-4</c:v>
                </c:pt>
                <c:pt idx="8713">
                  <c:v>-1.3852749E-3</c:v>
                </c:pt>
                <c:pt idx="8714">
                  <c:v>-1.5016446000000001E-3</c:v>
                </c:pt>
                <c:pt idx="8715">
                  <c:v>-2.5021345000000002E-3</c:v>
                </c:pt>
                <c:pt idx="8716">
                  <c:v>-2.968418E-3</c:v>
                </c:pt>
                <c:pt idx="8717">
                  <c:v>-4.1007574999999998E-3</c:v>
                </c:pt>
                <c:pt idx="8718">
                  <c:v>-4.6698332E-3</c:v>
                </c:pt>
                <c:pt idx="8719">
                  <c:v>-6.2099479999999999E-3</c:v>
                </c:pt>
                <c:pt idx="8720">
                  <c:v>-6.7432109000000002E-3</c:v>
                </c:pt>
                <c:pt idx="8721">
                  <c:v>-8.0672647999999996E-3</c:v>
                </c:pt>
                <c:pt idx="8722">
                  <c:v>-8.6845596000000008E-3</c:v>
                </c:pt>
                <c:pt idx="8723">
                  <c:v>-9.8030336999999999E-3</c:v>
                </c:pt>
                <c:pt idx="8724">
                  <c:v>-1.0259242999999999E-2</c:v>
                </c:pt>
                <c:pt idx="8725">
                  <c:v>-1.1287947E-2</c:v>
                </c:pt>
                <c:pt idx="8726">
                  <c:v>-1.1353251999999999E-2</c:v>
                </c:pt>
                <c:pt idx="8727">
                  <c:v>-1.2292020000000001E-2</c:v>
                </c:pt>
                <c:pt idx="8728">
                  <c:v>-1.2202087E-2</c:v>
                </c:pt>
                <c:pt idx="8729">
                  <c:v>-1.2813583E-2</c:v>
                </c:pt>
                <c:pt idx="8730">
                  <c:v>-1.241567E-2</c:v>
                </c:pt>
                <c:pt idx="8731">
                  <c:v>-1.2743785000000001E-2</c:v>
                </c:pt>
                <c:pt idx="8732">
                  <c:v>-1.2005461E-2</c:v>
                </c:pt>
                <c:pt idx="8733">
                  <c:v>-1.2197787999999999E-2</c:v>
                </c:pt>
                <c:pt idx="8734">
                  <c:v>-1.1345892999999999E-2</c:v>
                </c:pt>
                <c:pt idx="8735">
                  <c:v>-1.11752E-2</c:v>
                </c:pt>
                <c:pt idx="8736">
                  <c:v>-1.0172614999999999E-2</c:v>
                </c:pt>
                <c:pt idx="8737">
                  <c:v>-1.0049364E-2</c:v>
                </c:pt>
                <c:pt idx="8738">
                  <c:v>-8.8680388000000002E-3</c:v>
                </c:pt>
                <c:pt idx="8739">
                  <c:v>-8.5550051000000005E-3</c:v>
                </c:pt>
                <c:pt idx="8740">
                  <c:v>-7.4246340000000003E-3</c:v>
                </c:pt>
                <c:pt idx="8741">
                  <c:v>-7.0764226E-3</c:v>
                </c:pt>
                <c:pt idx="8742">
                  <c:v>-5.9755132999999997E-3</c:v>
                </c:pt>
                <c:pt idx="8743">
                  <c:v>-5.5982545000000002E-3</c:v>
                </c:pt>
                <c:pt idx="8744">
                  <c:v>-4.5300454999999996E-3</c:v>
                </c:pt>
                <c:pt idx="8745">
                  <c:v>-4.1045932999999998E-3</c:v>
                </c:pt>
                <c:pt idx="8746">
                  <c:v>-3.2233609000000001E-3</c:v>
                </c:pt>
                <c:pt idx="8747">
                  <c:v>-2.9711892E-3</c:v>
                </c:pt>
                <c:pt idx="8748">
                  <c:v>-2.1674605000000001E-3</c:v>
                </c:pt>
                <c:pt idx="8749">
                  <c:v>-2.3254823999999999E-3</c:v>
                </c:pt>
                <c:pt idx="8750">
                  <c:v>-1.590286E-3</c:v>
                </c:pt>
                <c:pt idx="8751">
                  <c:v>-2.0600034000000001E-3</c:v>
                </c:pt>
                <c:pt idx="8752">
                  <c:v>-1.8537951999999999E-3</c:v>
                </c:pt>
                <c:pt idx="8753">
                  <c:v>-2.5554369999999998E-3</c:v>
                </c:pt>
                <c:pt idx="8754">
                  <c:v>-2.7113494000000002E-3</c:v>
                </c:pt>
                <c:pt idx="8755">
                  <c:v>-3.5359803999999999E-3</c:v>
                </c:pt>
                <c:pt idx="8756">
                  <c:v>-3.6883966999999998E-3</c:v>
                </c:pt>
                <c:pt idx="8757">
                  <c:v>-4.5001015E-3</c:v>
                </c:pt>
                <c:pt idx="8758">
                  <c:v>-4.7804446999999998E-3</c:v>
                </c:pt>
                <c:pt idx="8759">
                  <c:v>-6.0862408E-3</c:v>
                </c:pt>
                <c:pt idx="8760">
                  <c:v>-6.8691000000000004E-3</c:v>
                </c:pt>
                <c:pt idx="8761">
                  <c:v>-8.2758542999999997E-3</c:v>
                </c:pt>
                <c:pt idx="8762">
                  <c:v>-9.1803188000000001E-3</c:v>
                </c:pt>
                <c:pt idx="8763">
                  <c:v>-1.1075194999999999E-2</c:v>
                </c:pt>
                <c:pt idx="8764">
                  <c:v>-1.2600834999999999E-2</c:v>
                </c:pt>
                <c:pt idx="8765">
                  <c:v>-1.5107186999999999E-2</c:v>
                </c:pt>
                <c:pt idx="8766">
                  <c:v>-1.7129286000000001E-2</c:v>
                </c:pt>
                <c:pt idx="8767">
                  <c:v>-1.9725677E-2</c:v>
                </c:pt>
                <c:pt idx="8768">
                  <c:v>-2.2005220999999998E-2</c:v>
                </c:pt>
                <c:pt idx="8769">
                  <c:v>-2.5337440999999999E-2</c:v>
                </c:pt>
                <c:pt idx="8770">
                  <c:v>-2.7861179E-2</c:v>
                </c:pt>
                <c:pt idx="8771">
                  <c:v>-3.1327788000000002E-2</c:v>
                </c:pt>
                <c:pt idx="8772">
                  <c:v>-3.4060886999999998E-2</c:v>
                </c:pt>
                <c:pt idx="8773">
                  <c:v>-3.7563361000000003E-2</c:v>
                </c:pt>
                <c:pt idx="8774">
                  <c:v>-4.0873085000000003E-2</c:v>
                </c:pt>
                <c:pt idx="8775">
                  <c:v>-4.4649578000000002E-2</c:v>
                </c:pt>
                <c:pt idx="8776">
                  <c:v>-4.8069636999999998E-2</c:v>
                </c:pt>
                <c:pt idx="8777">
                  <c:v>-5.2096779000000003E-2</c:v>
                </c:pt>
                <c:pt idx="8778">
                  <c:v>-5.5269172999999998E-2</c:v>
                </c:pt>
                <c:pt idx="8779">
                  <c:v>-5.9170559999999997E-2</c:v>
                </c:pt>
                <c:pt idx="8780">
                  <c:v>-6.2207973999999999E-2</c:v>
                </c:pt>
                <c:pt idx="8781">
                  <c:v>-6.5891568999999997E-2</c:v>
                </c:pt>
                <c:pt idx="8782">
                  <c:v>-6.9036295999999997E-2</c:v>
                </c:pt>
                <c:pt idx="8783">
                  <c:v>-7.2364794999999996E-2</c:v>
                </c:pt>
                <c:pt idx="8784">
                  <c:v>-7.5115916000000005E-2</c:v>
                </c:pt>
                <c:pt idx="8785">
                  <c:v>-7.8717492999999999E-2</c:v>
                </c:pt>
                <c:pt idx="8786">
                  <c:v>-8.1469191999999996E-2</c:v>
                </c:pt>
                <c:pt idx="8787">
                  <c:v>-8.4692764000000004E-2</c:v>
                </c:pt>
                <c:pt idx="8788">
                  <c:v>-8.7304976000000006E-2</c:v>
                </c:pt>
                <c:pt idx="8789">
                  <c:v>-9.0549035999999999E-2</c:v>
                </c:pt>
                <c:pt idx="8790">
                  <c:v>-9.3152527999999998E-2</c:v>
                </c:pt>
                <c:pt idx="8791">
                  <c:v>-9.6300233999999998E-2</c:v>
                </c:pt>
                <c:pt idx="8792">
                  <c:v>-9.8373954999999999E-2</c:v>
                </c:pt>
                <c:pt idx="8793">
                  <c:v>-0.10119159</c:v>
                </c:pt>
                <c:pt idx="8794">
                  <c:v>-0.10334928</c:v>
                </c:pt>
                <c:pt idx="8795">
                  <c:v>-0.1059827</c:v>
                </c:pt>
                <c:pt idx="8796">
                  <c:v>-0.10782493</c:v>
                </c:pt>
                <c:pt idx="8797">
                  <c:v>-0.11016181</c:v>
                </c:pt>
                <c:pt idx="8798">
                  <c:v>-0.11170409000000001</c:v>
                </c:pt>
                <c:pt idx="8799">
                  <c:v>-0.11361291</c:v>
                </c:pt>
                <c:pt idx="8800">
                  <c:v>-0.11445627</c:v>
                </c:pt>
                <c:pt idx="8801">
                  <c:v>-0.11609431000000001</c:v>
                </c:pt>
                <c:pt idx="8802">
                  <c:v>-0.11683925000000001</c:v>
                </c:pt>
                <c:pt idx="8803">
                  <c:v>-0.11811787999999999</c:v>
                </c:pt>
                <c:pt idx="8804">
                  <c:v>-0.11858347</c:v>
                </c:pt>
                <c:pt idx="8805">
                  <c:v>-0.11954119000000001</c:v>
                </c:pt>
                <c:pt idx="8806">
                  <c:v>-0.11960137</c:v>
                </c:pt>
                <c:pt idx="8807">
                  <c:v>-0.11984826</c:v>
                </c:pt>
                <c:pt idx="8808">
                  <c:v>-0.11964142</c:v>
                </c:pt>
                <c:pt idx="8809">
                  <c:v>-0.11979842</c:v>
                </c:pt>
                <c:pt idx="8810">
                  <c:v>-0.119079</c:v>
                </c:pt>
                <c:pt idx="8811">
                  <c:v>-0.11874495</c:v>
                </c:pt>
                <c:pt idx="8812">
                  <c:v>-0.11791595000000001</c:v>
                </c:pt>
                <c:pt idx="8813">
                  <c:v>-0.11746225</c:v>
                </c:pt>
                <c:pt idx="8814">
                  <c:v>-0.11625119</c:v>
                </c:pt>
                <c:pt idx="8815">
                  <c:v>-0.11570603</c:v>
                </c:pt>
                <c:pt idx="8816">
                  <c:v>-0.11422333</c:v>
                </c:pt>
                <c:pt idx="8817">
                  <c:v>-0.11297706</c:v>
                </c:pt>
                <c:pt idx="8818">
                  <c:v>-0.11107011999999999</c:v>
                </c:pt>
                <c:pt idx="8819">
                  <c:v>-0.1095198</c:v>
                </c:pt>
                <c:pt idx="8820">
                  <c:v>-0.10731528</c:v>
                </c:pt>
                <c:pt idx="8821">
                  <c:v>-0.10544526</c:v>
                </c:pt>
                <c:pt idx="8822">
                  <c:v>-0.10294366000000001</c:v>
                </c:pt>
                <c:pt idx="8823">
                  <c:v>-0.10076738</c:v>
                </c:pt>
                <c:pt idx="8824">
                  <c:v>-9.7967195000000007E-2</c:v>
                </c:pt>
                <c:pt idx="8825">
                  <c:v>-9.5475123999999995E-2</c:v>
                </c:pt>
                <c:pt idx="8826">
                  <c:v>-9.2366318000000003E-2</c:v>
                </c:pt>
                <c:pt idx="8827">
                  <c:v>-8.9692754E-2</c:v>
                </c:pt>
                <c:pt idx="8828">
                  <c:v>-8.6667770000000005E-2</c:v>
                </c:pt>
                <c:pt idx="8829">
                  <c:v>-8.3667060000000001E-2</c:v>
                </c:pt>
                <c:pt idx="8830">
                  <c:v>-8.0100556000000003E-2</c:v>
                </c:pt>
                <c:pt idx="8831">
                  <c:v>-7.7014716999999996E-2</c:v>
                </c:pt>
                <c:pt idx="8832">
                  <c:v>-7.3304390999999997E-2</c:v>
                </c:pt>
                <c:pt idx="8833">
                  <c:v>-6.9879576999999998E-2</c:v>
                </c:pt>
                <c:pt idx="8834">
                  <c:v>-6.5990043999999998E-2</c:v>
                </c:pt>
                <c:pt idx="8835">
                  <c:v>-6.2759915999999999E-2</c:v>
                </c:pt>
                <c:pt idx="8836">
                  <c:v>-5.9053070999999999E-2</c:v>
                </c:pt>
                <c:pt idx="8837">
                  <c:v>-5.5774125000000001E-2</c:v>
                </c:pt>
                <c:pt idx="8838">
                  <c:v>-5.2104321000000002E-2</c:v>
                </c:pt>
                <c:pt idx="8839">
                  <c:v>-4.878325E-2</c:v>
                </c:pt>
                <c:pt idx="8840">
                  <c:v>-4.5272383999999999E-2</c:v>
                </c:pt>
                <c:pt idx="8841">
                  <c:v>-4.2280406999999999E-2</c:v>
                </c:pt>
                <c:pt idx="8842">
                  <c:v>-3.8933430999999998E-2</c:v>
                </c:pt>
                <c:pt idx="8843">
                  <c:v>-3.5883145999999998E-2</c:v>
                </c:pt>
                <c:pt idx="8844">
                  <c:v>-3.2712762999999999E-2</c:v>
                </c:pt>
                <c:pt idx="8845">
                  <c:v>-2.9978507000000001E-2</c:v>
                </c:pt>
                <c:pt idx="8846">
                  <c:v>-2.7130097999999998E-2</c:v>
                </c:pt>
                <c:pt idx="8847">
                  <c:v>-2.4552078000000001E-2</c:v>
                </c:pt>
                <c:pt idx="8848">
                  <c:v>-2.1669878E-2</c:v>
                </c:pt>
                <c:pt idx="8849">
                  <c:v>-1.9116073000000001E-2</c:v>
                </c:pt>
                <c:pt idx="8850">
                  <c:v>-1.6203975999999998E-2</c:v>
                </c:pt>
                <c:pt idx="8851">
                  <c:v>-1.3800135999999999E-2</c:v>
                </c:pt>
                <c:pt idx="8852">
                  <c:v>-1.1244361E-2</c:v>
                </c:pt>
                <c:pt idx="8853">
                  <c:v>-8.9890900999999995E-3</c:v>
                </c:pt>
                <c:pt idx="8854">
                  <c:v>-6.4068405000000002E-3</c:v>
                </c:pt>
                <c:pt idx="8855">
                  <c:v>-4.1683780000000004E-3</c:v>
                </c:pt>
                <c:pt idx="8856">
                  <c:v>-1.5711265999999999E-3</c:v>
                </c:pt>
                <c:pt idx="8857">
                  <c:v>6.5181188000000003E-4</c:v>
                </c:pt>
                <c:pt idx="8858">
                  <c:v>3.2676470999999999E-3</c:v>
                </c:pt>
                <c:pt idx="8859">
                  <c:v>5.4657233999999997E-3</c:v>
                </c:pt>
                <c:pt idx="8860">
                  <c:v>8.1231154999999999E-3</c:v>
                </c:pt>
                <c:pt idx="8861">
                  <c:v>1.0144614E-2</c:v>
                </c:pt>
                <c:pt idx="8862">
                  <c:v>1.2624934000000001E-2</c:v>
                </c:pt>
                <c:pt idx="8863">
                  <c:v>1.4688259E-2</c:v>
                </c:pt>
                <c:pt idx="8864">
                  <c:v>1.7143911000000001E-2</c:v>
                </c:pt>
                <c:pt idx="8865">
                  <c:v>1.9224817000000002E-2</c:v>
                </c:pt>
                <c:pt idx="8866">
                  <c:v>2.1667202E-2</c:v>
                </c:pt>
                <c:pt idx="8867">
                  <c:v>2.3758789999999998E-2</c:v>
                </c:pt>
                <c:pt idx="8868">
                  <c:v>2.6192162000000001E-2</c:v>
                </c:pt>
                <c:pt idx="8869">
                  <c:v>2.8295539000000001E-2</c:v>
                </c:pt>
                <c:pt idx="8870">
                  <c:v>3.0615402999999999E-2</c:v>
                </c:pt>
                <c:pt idx="8871">
                  <c:v>3.2205295000000002E-2</c:v>
                </c:pt>
                <c:pt idx="8872">
                  <c:v>3.4180156000000003E-2</c:v>
                </c:pt>
                <c:pt idx="8873">
                  <c:v>3.5867576999999998E-2</c:v>
                </c:pt>
                <c:pt idx="8874">
                  <c:v>3.7652502999999997E-2</c:v>
                </c:pt>
                <c:pt idx="8875">
                  <c:v>3.8913293000000002E-2</c:v>
                </c:pt>
                <c:pt idx="8876">
                  <c:v>3.9995362999999999E-2</c:v>
                </c:pt>
                <c:pt idx="8877">
                  <c:v>4.0980113999999998E-2</c:v>
                </c:pt>
                <c:pt idx="8878">
                  <c:v>4.2089091000000002E-2</c:v>
                </c:pt>
                <c:pt idx="8879">
                  <c:v>4.3079747000000002E-2</c:v>
                </c:pt>
                <c:pt idx="8880">
                  <c:v>4.4052523000000003E-2</c:v>
                </c:pt>
                <c:pt idx="8881">
                  <c:v>4.4678174000000001E-2</c:v>
                </c:pt>
                <c:pt idx="8882">
                  <c:v>4.5507844999999998E-2</c:v>
                </c:pt>
                <c:pt idx="8883">
                  <c:v>4.6157019000000001E-2</c:v>
                </c:pt>
                <c:pt idx="8884">
                  <c:v>4.6969268000000002E-2</c:v>
                </c:pt>
                <c:pt idx="8885">
                  <c:v>4.7643642999999999E-2</c:v>
                </c:pt>
                <c:pt idx="8886">
                  <c:v>4.8311846999999998E-2</c:v>
                </c:pt>
                <c:pt idx="8887">
                  <c:v>4.8647062999999997E-2</c:v>
                </c:pt>
                <c:pt idx="8888">
                  <c:v>4.9055015E-2</c:v>
                </c:pt>
                <c:pt idx="8889">
                  <c:v>4.8900456000000002E-2</c:v>
                </c:pt>
                <c:pt idx="8890">
                  <c:v>4.8927291999999997E-2</c:v>
                </c:pt>
                <c:pt idx="8891">
                  <c:v>4.9042100999999998E-2</c:v>
                </c:pt>
                <c:pt idx="8892">
                  <c:v>4.9051275999999998E-2</c:v>
                </c:pt>
                <c:pt idx="8893">
                  <c:v>4.8946038999999997E-2</c:v>
                </c:pt>
                <c:pt idx="8894">
                  <c:v>4.9048012000000002E-2</c:v>
                </c:pt>
                <c:pt idx="8895">
                  <c:v>4.8730676000000001E-2</c:v>
                </c:pt>
                <c:pt idx="8896">
                  <c:v>4.8694499000000002E-2</c:v>
                </c:pt>
                <c:pt idx="8897">
                  <c:v>4.8259191999999999E-2</c:v>
                </c:pt>
                <c:pt idx="8898">
                  <c:v>4.7855612999999998E-2</c:v>
                </c:pt>
                <c:pt idx="8899">
                  <c:v>4.7261661000000003E-2</c:v>
                </c:pt>
                <c:pt idx="8900">
                  <c:v>4.7034059000000003E-2</c:v>
                </c:pt>
                <c:pt idx="8901">
                  <c:v>4.6642751000000003E-2</c:v>
                </c:pt>
                <c:pt idx="8902">
                  <c:v>4.6342406000000003E-2</c:v>
                </c:pt>
                <c:pt idx="8903">
                  <c:v>4.6025530000000002E-2</c:v>
                </c:pt>
                <c:pt idx="8904">
                  <c:v>4.5516420000000002E-2</c:v>
                </c:pt>
                <c:pt idx="8905">
                  <c:v>4.5042232000000001E-2</c:v>
                </c:pt>
                <c:pt idx="8906">
                  <c:v>4.4542967000000003E-2</c:v>
                </c:pt>
                <c:pt idx="8907">
                  <c:v>4.4197085999999997E-2</c:v>
                </c:pt>
                <c:pt idx="8908">
                  <c:v>4.4069134000000003E-2</c:v>
                </c:pt>
                <c:pt idx="8909">
                  <c:v>4.3860277000000003E-2</c:v>
                </c:pt>
                <c:pt idx="8910">
                  <c:v>4.3716288999999998E-2</c:v>
                </c:pt>
                <c:pt idx="8911">
                  <c:v>4.3514163000000002E-2</c:v>
                </c:pt>
                <c:pt idx="8912">
                  <c:v>4.3366434000000002E-2</c:v>
                </c:pt>
                <c:pt idx="8913">
                  <c:v>4.3166591999999997E-2</c:v>
                </c:pt>
                <c:pt idx="8914">
                  <c:v>4.3017882E-2</c:v>
                </c:pt>
                <c:pt idx="8915">
                  <c:v>4.2817543999999999E-2</c:v>
                </c:pt>
                <c:pt idx="8916">
                  <c:v>4.2671833999999999E-2</c:v>
                </c:pt>
                <c:pt idx="8917">
                  <c:v>4.2463618000000002E-2</c:v>
                </c:pt>
                <c:pt idx="8918">
                  <c:v>4.2339487000000002E-2</c:v>
                </c:pt>
                <c:pt idx="8919">
                  <c:v>4.1976839000000002E-2</c:v>
                </c:pt>
                <c:pt idx="8920">
                  <c:v>4.1624596E-2</c:v>
                </c:pt>
                <c:pt idx="8921">
                  <c:v>4.1489482000000001E-2</c:v>
                </c:pt>
                <c:pt idx="8922">
                  <c:v>4.1293855999999997E-2</c:v>
                </c:pt>
                <c:pt idx="8923">
                  <c:v>4.1132162999999999E-2</c:v>
                </c:pt>
                <c:pt idx="8924">
                  <c:v>4.0958471000000003E-2</c:v>
                </c:pt>
                <c:pt idx="8925">
                  <c:v>4.0660660000000001E-2</c:v>
                </c:pt>
                <c:pt idx="8926">
                  <c:v>4.0103924999999999E-2</c:v>
                </c:pt>
                <c:pt idx="8927">
                  <c:v>3.9814361999999999E-2</c:v>
                </c:pt>
                <c:pt idx="8928">
                  <c:v>3.9515531E-2</c:v>
                </c:pt>
                <c:pt idx="8929">
                  <c:v>3.8962468E-2</c:v>
                </c:pt>
                <c:pt idx="8930">
                  <c:v>3.8678913000000002E-2</c:v>
                </c:pt>
                <c:pt idx="8931">
                  <c:v>3.8347429000000002E-2</c:v>
                </c:pt>
                <c:pt idx="8932">
                  <c:v>3.7991188000000002E-2</c:v>
                </c:pt>
                <c:pt idx="8933">
                  <c:v>3.7717219000000003E-2</c:v>
                </c:pt>
                <c:pt idx="8934">
                  <c:v>3.7296844000000003E-2</c:v>
                </c:pt>
                <c:pt idx="8935">
                  <c:v>3.7218053000000001E-2</c:v>
                </c:pt>
                <c:pt idx="8936">
                  <c:v>3.6983196000000003E-2</c:v>
                </c:pt>
                <c:pt idx="8937">
                  <c:v>3.6726522999999997E-2</c:v>
                </c:pt>
                <c:pt idx="8938">
                  <c:v>3.6265509000000001E-2</c:v>
                </c:pt>
                <c:pt idx="8939">
                  <c:v>3.6255430999999998E-2</c:v>
                </c:pt>
                <c:pt idx="8940">
                  <c:v>3.5792789999999998E-2</c:v>
                </c:pt>
                <c:pt idx="8941">
                  <c:v>3.5544153000000002E-2</c:v>
                </c:pt>
                <c:pt idx="8942">
                  <c:v>3.5186862999999999E-2</c:v>
                </c:pt>
                <c:pt idx="8943">
                  <c:v>3.4704776999999999E-2</c:v>
                </c:pt>
                <c:pt idx="8944">
                  <c:v>3.4329565999999999E-2</c:v>
                </c:pt>
                <c:pt idx="8945">
                  <c:v>3.4232775E-2</c:v>
                </c:pt>
                <c:pt idx="8946">
                  <c:v>3.4002536E-2</c:v>
                </c:pt>
                <c:pt idx="8947">
                  <c:v>3.375454E-2</c:v>
                </c:pt>
                <c:pt idx="8948">
                  <c:v>3.3164682000000001E-2</c:v>
                </c:pt>
                <c:pt idx="8949">
                  <c:v>3.2767546000000002E-2</c:v>
                </c:pt>
                <c:pt idx="8950">
                  <c:v>3.2218310999999999E-2</c:v>
                </c:pt>
                <c:pt idx="8951">
                  <c:v>3.1658657999999999E-2</c:v>
                </c:pt>
                <c:pt idx="8952">
                  <c:v>3.0910186999999999E-2</c:v>
                </c:pt>
                <c:pt idx="8953">
                  <c:v>3.0423797999999998E-2</c:v>
                </c:pt>
                <c:pt idx="8954">
                  <c:v>2.9600090999999999E-2</c:v>
                </c:pt>
                <c:pt idx="8955">
                  <c:v>2.9319241999999999E-2</c:v>
                </c:pt>
                <c:pt idx="8956">
                  <c:v>2.8645082999999998E-2</c:v>
                </c:pt>
                <c:pt idx="8957">
                  <c:v>2.8351214999999999E-2</c:v>
                </c:pt>
                <c:pt idx="8958">
                  <c:v>2.7668372E-2</c:v>
                </c:pt>
                <c:pt idx="8959">
                  <c:v>2.7404708E-2</c:v>
                </c:pt>
                <c:pt idx="8960">
                  <c:v>2.6555486E-2</c:v>
                </c:pt>
                <c:pt idx="8961">
                  <c:v>2.6101366000000001E-2</c:v>
                </c:pt>
                <c:pt idx="8962">
                  <c:v>2.5319626000000001E-2</c:v>
                </c:pt>
                <c:pt idx="8963">
                  <c:v>2.4685624E-2</c:v>
                </c:pt>
                <c:pt idx="8964">
                  <c:v>2.371204E-2</c:v>
                </c:pt>
                <c:pt idx="8965">
                  <c:v>2.3165801999999999E-2</c:v>
                </c:pt>
                <c:pt idx="8966">
                  <c:v>2.1860662999999999E-2</c:v>
                </c:pt>
                <c:pt idx="8967">
                  <c:v>2.0781661999999999E-2</c:v>
                </c:pt>
                <c:pt idx="8968">
                  <c:v>1.9370865000000001E-2</c:v>
                </c:pt>
                <c:pt idx="8969">
                  <c:v>1.8290502E-2</c:v>
                </c:pt>
                <c:pt idx="8970">
                  <c:v>1.6885015E-2</c:v>
                </c:pt>
                <c:pt idx="8971">
                  <c:v>1.5799242000000002E-2</c:v>
                </c:pt>
                <c:pt idx="8972">
                  <c:v>1.4398608E-2</c:v>
                </c:pt>
                <c:pt idx="8973">
                  <c:v>1.3308359000000001E-2</c:v>
                </c:pt>
                <c:pt idx="8974">
                  <c:v>1.191182E-2</c:v>
                </c:pt>
                <c:pt idx="8975">
                  <c:v>1.0817492999999999E-2</c:v>
                </c:pt>
                <c:pt idx="8976">
                  <c:v>9.4251104000000006E-3</c:v>
                </c:pt>
                <c:pt idx="8977">
                  <c:v>8.3260040999999993E-3</c:v>
                </c:pt>
                <c:pt idx="8978">
                  <c:v>6.9394623999999997E-3</c:v>
                </c:pt>
                <c:pt idx="8979">
                  <c:v>5.8321038000000002E-3</c:v>
                </c:pt>
                <c:pt idx="8980">
                  <c:v>4.4587923999999998E-3</c:v>
                </c:pt>
                <c:pt idx="8981">
                  <c:v>3.3239252999999998E-3</c:v>
                </c:pt>
                <c:pt idx="8982">
                  <c:v>2.1092969E-3</c:v>
                </c:pt>
                <c:pt idx="8983">
                  <c:v>1.176701E-3</c:v>
                </c:pt>
                <c:pt idx="8984">
                  <c:v>-1.2231737999999999E-4</c:v>
                </c:pt>
                <c:pt idx="8985">
                  <c:v>-8.4780649999999995E-4</c:v>
                </c:pt>
                <c:pt idx="8986">
                  <c:v>-1.9810028999999998E-3</c:v>
                </c:pt>
                <c:pt idx="8987">
                  <c:v>-2.7374734E-3</c:v>
                </c:pt>
                <c:pt idx="8988">
                  <c:v>-3.8520804000000001E-3</c:v>
                </c:pt>
                <c:pt idx="8989">
                  <c:v>-4.6308785999999999E-3</c:v>
                </c:pt>
                <c:pt idx="8990">
                  <c:v>-5.6057234000000001E-3</c:v>
                </c:pt>
                <c:pt idx="8991">
                  <c:v>-6.0129284999999996E-3</c:v>
                </c:pt>
                <c:pt idx="8992">
                  <c:v>-6.9865429999999996E-3</c:v>
                </c:pt>
                <c:pt idx="8993">
                  <c:v>-7.7877930999999999E-3</c:v>
                </c:pt>
                <c:pt idx="8994">
                  <c:v>-8.7481007000000006E-3</c:v>
                </c:pt>
                <c:pt idx="8995">
                  <c:v>-9.1767038999999995E-3</c:v>
                </c:pt>
                <c:pt idx="8996">
                  <c:v>-1.0007495999999999E-2</c:v>
                </c:pt>
                <c:pt idx="8997">
                  <c:v>-1.0451402E-2</c:v>
                </c:pt>
                <c:pt idx="8998">
                  <c:v>-1.1272242E-2</c:v>
                </c:pt>
                <c:pt idx="8999">
                  <c:v>-1.1735125000000001E-2</c:v>
                </c:pt>
                <c:pt idx="9000">
                  <c:v>-1.2412263E-2</c:v>
                </c:pt>
                <c:pt idx="9001">
                  <c:v>-1.2643272000000001E-2</c:v>
                </c:pt>
                <c:pt idx="9002">
                  <c:v>-1.3564929E-2</c:v>
                </c:pt>
                <c:pt idx="9003">
                  <c:v>-1.3795513000000001E-2</c:v>
                </c:pt>
                <c:pt idx="9004">
                  <c:v>-1.4355247E-2</c:v>
                </c:pt>
                <c:pt idx="9005">
                  <c:v>-1.4323216999999999E-2</c:v>
                </c:pt>
                <c:pt idx="9006">
                  <c:v>-1.4537661E-2</c:v>
                </c:pt>
                <c:pt idx="9007">
                  <c:v>-1.4364161E-2</c:v>
                </c:pt>
                <c:pt idx="9008">
                  <c:v>-1.4483080000000001E-2</c:v>
                </c:pt>
                <c:pt idx="9009">
                  <c:v>-1.3908304999999999E-2</c:v>
                </c:pt>
                <c:pt idx="9010">
                  <c:v>-1.4054229E-2</c:v>
                </c:pt>
                <c:pt idx="9011">
                  <c:v>-1.3699349E-2</c:v>
                </c:pt>
                <c:pt idx="9012">
                  <c:v>-1.363897E-2</c:v>
                </c:pt>
                <c:pt idx="9013">
                  <c:v>-1.3110030999999999E-2</c:v>
                </c:pt>
                <c:pt idx="9014">
                  <c:v>-1.3113567E-2</c:v>
                </c:pt>
                <c:pt idx="9015">
                  <c:v>-1.2398030000000001E-2</c:v>
                </c:pt>
                <c:pt idx="9016">
                  <c:v>-1.2230111E-2</c:v>
                </c:pt>
                <c:pt idx="9017">
                  <c:v>-1.1553225E-2</c:v>
                </c:pt>
                <c:pt idx="9018">
                  <c:v>-1.1361843E-2</c:v>
                </c:pt>
                <c:pt idx="9019">
                  <c:v>-1.0703740999999999E-2</c:v>
                </c:pt>
                <c:pt idx="9020">
                  <c:v>-1.0493786E-2</c:v>
                </c:pt>
                <c:pt idx="9021">
                  <c:v>-9.8627155000000008E-3</c:v>
                </c:pt>
                <c:pt idx="9022">
                  <c:v>-9.5044812999999992E-3</c:v>
                </c:pt>
                <c:pt idx="9023">
                  <c:v>-8.5161951000000003E-3</c:v>
                </c:pt>
                <c:pt idx="9024">
                  <c:v>-8.0091764999999995E-3</c:v>
                </c:pt>
                <c:pt idx="9025">
                  <c:v>-7.0502997000000001E-3</c:v>
                </c:pt>
                <c:pt idx="9026">
                  <c:v>-6.5140327000000001E-3</c:v>
                </c:pt>
                <c:pt idx="9027">
                  <c:v>-5.7045447000000004E-3</c:v>
                </c:pt>
                <c:pt idx="9028">
                  <c:v>-5.5233777999999997E-3</c:v>
                </c:pt>
                <c:pt idx="9029">
                  <c:v>-4.8731123000000003E-3</c:v>
                </c:pt>
                <c:pt idx="9030">
                  <c:v>-4.5341237E-3</c:v>
                </c:pt>
                <c:pt idx="9031">
                  <c:v>-3.5251519000000001E-3</c:v>
                </c:pt>
                <c:pt idx="9032">
                  <c:v>-3.0441209999999999E-3</c:v>
                </c:pt>
                <c:pt idx="9033">
                  <c:v>-2.0520528999999998E-3</c:v>
                </c:pt>
                <c:pt idx="9034">
                  <c:v>-1.5671795999999999E-3</c:v>
                </c:pt>
                <c:pt idx="9035">
                  <c:v>-5.7253990000000004E-4</c:v>
                </c:pt>
                <c:pt idx="9036">
                  <c:v>-9.748007E-5</c:v>
                </c:pt>
                <c:pt idx="9037">
                  <c:v>9.2109009999999999E-4</c:v>
                </c:pt>
                <c:pt idx="9038">
                  <c:v>1.242972E-3</c:v>
                </c:pt>
                <c:pt idx="9039">
                  <c:v>1.9247151000000001E-3</c:v>
                </c:pt>
                <c:pt idx="9040">
                  <c:v>1.9448619999999999E-3</c:v>
                </c:pt>
                <c:pt idx="9041">
                  <c:v>2.4469406000000001E-3</c:v>
                </c:pt>
                <c:pt idx="9042">
                  <c:v>2.5343484000000002E-3</c:v>
                </c:pt>
                <c:pt idx="9043">
                  <c:v>2.8580146000000001E-3</c:v>
                </c:pt>
                <c:pt idx="9044">
                  <c:v>2.6409501E-3</c:v>
                </c:pt>
                <c:pt idx="9045">
                  <c:v>2.6326330000000001E-3</c:v>
                </c:pt>
                <c:pt idx="9046">
                  <c:v>2.2536280000000001E-3</c:v>
                </c:pt>
                <c:pt idx="9047">
                  <c:v>2.2887757000000001E-3</c:v>
                </c:pt>
                <c:pt idx="9048">
                  <c:v>1.7601502000000001E-3</c:v>
                </c:pt>
                <c:pt idx="9049">
                  <c:v>1.4546793000000001E-3</c:v>
                </c:pt>
                <c:pt idx="9050">
                  <c:v>6.7427796999999995E-4</c:v>
                </c:pt>
                <c:pt idx="9051">
                  <c:v>-1.4576967E-4</c:v>
                </c:pt>
                <c:pt idx="9052">
                  <c:v>-1.1459212999999999E-3</c:v>
                </c:pt>
                <c:pt idx="9053">
                  <c:v>-1.4876170999999999E-3</c:v>
                </c:pt>
                <c:pt idx="9054">
                  <c:v>-2.5871102000000002E-3</c:v>
                </c:pt>
                <c:pt idx="9055">
                  <c:v>-3.0823593999999999E-3</c:v>
                </c:pt>
                <c:pt idx="9056">
                  <c:v>-4.1877987999999998E-3</c:v>
                </c:pt>
                <c:pt idx="9057">
                  <c:v>-4.5242412000000001E-3</c:v>
                </c:pt>
                <c:pt idx="9058">
                  <c:v>-5.4186976000000003E-3</c:v>
                </c:pt>
                <c:pt idx="9059">
                  <c:v>-5.9468869000000001E-3</c:v>
                </c:pt>
                <c:pt idx="9060">
                  <c:v>-7.1693727E-3</c:v>
                </c:pt>
                <c:pt idx="9061">
                  <c:v>-7.8558325999999994E-3</c:v>
                </c:pt>
                <c:pt idx="9062">
                  <c:v>-9.0418449999999997E-3</c:v>
                </c:pt>
                <c:pt idx="9063">
                  <c:v>-9.7542494999999993E-3</c:v>
                </c:pt>
                <c:pt idx="9064">
                  <c:v>-1.0916011999999999E-2</c:v>
                </c:pt>
                <c:pt idx="9065">
                  <c:v>-1.1660602000000001E-2</c:v>
                </c:pt>
                <c:pt idx="9066">
                  <c:v>-1.2672971E-2</c:v>
                </c:pt>
                <c:pt idx="9067">
                  <c:v>-1.3074615E-2</c:v>
                </c:pt>
                <c:pt idx="9068">
                  <c:v>-1.3925655E-2</c:v>
                </c:pt>
                <c:pt idx="9069">
                  <c:v>-1.4377609E-2</c:v>
                </c:pt>
                <c:pt idx="9070">
                  <c:v>-1.5062443999999999E-2</c:v>
                </c:pt>
                <c:pt idx="9071">
                  <c:v>-1.5187627E-2</c:v>
                </c:pt>
                <c:pt idx="9072">
                  <c:v>-1.5585952E-2</c:v>
                </c:pt>
                <c:pt idx="9073">
                  <c:v>-1.5396376999999999E-2</c:v>
                </c:pt>
                <c:pt idx="9074">
                  <c:v>-1.5494984E-2</c:v>
                </c:pt>
                <c:pt idx="9075">
                  <c:v>-1.4980004E-2</c:v>
                </c:pt>
                <c:pt idx="9076">
                  <c:v>-1.4918561E-2</c:v>
                </c:pt>
                <c:pt idx="9077">
                  <c:v>-1.4453328E-2</c:v>
                </c:pt>
                <c:pt idx="9078">
                  <c:v>-1.42319E-2</c:v>
                </c:pt>
                <c:pt idx="9079">
                  <c:v>-1.3441211999999999E-2</c:v>
                </c:pt>
                <c:pt idx="9080">
                  <c:v>-1.2919910999999999E-2</c:v>
                </c:pt>
                <c:pt idx="9081">
                  <c:v>-1.181536E-2</c:v>
                </c:pt>
                <c:pt idx="9082">
                  <c:v>-1.1004430000000001E-2</c:v>
                </c:pt>
                <c:pt idx="9083">
                  <c:v>-9.5847967999999999E-3</c:v>
                </c:pt>
                <c:pt idx="9084">
                  <c:v>-8.4766181999999992E-3</c:v>
                </c:pt>
                <c:pt idx="9085">
                  <c:v>-6.7270619999999998E-3</c:v>
                </c:pt>
                <c:pt idx="9086">
                  <c:v>-5.4662449999999998E-3</c:v>
                </c:pt>
                <c:pt idx="9087">
                  <c:v>-3.7536954000000002E-3</c:v>
                </c:pt>
                <c:pt idx="9088">
                  <c:v>-2.3597144999999999E-3</c:v>
                </c:pt>
                <c:pt idx="9089">
                  <c:v>-1.6476475000000001E-4</c:v>
                </c:pt>
                <c:pt idx="9090">
                  <c:v>1.7389704E-3</c:v>
                </c:pt>
                <c:pt idx="9091">
                  <c:v>4.0489389999999997E-3</c:v>
                </c:pt>
                <c:pt idx="9092">
                  <c:v>5.9491424999999999E-3</c:v>
                </c:pt>
                <c:pt idx="9093">
                  <c:v>8.2565525999999997E-3</c:v>
                </c:pt>
                <c:pt idx="9094">
                  <c:v>1.0155522E-2</c:v>
                </c:pt>
                <c:pt idx="9095">
                  <c:v>1.2571845E-2</c:v>
                </c:pt>
                <c:pt idx="9096">
                  <c:v>1.4997147000000001E-2</c:v>
                </c:pt>
                <c:pt idx="9097">
                  <c:v>1.7759905999999999E-2</c:v>
                </c:pt>
                <c:pt idx="9098">
                  <c:v>1.9966773E-2</c:v>
                </c:pt>
                <c:pt idx="9099">
                  <c:v>2.2551471999999999E-2</c:v>
                </c:pt>
                <c:pt idx="9100">
                  <c:v>2.4944381000000002E-2</c:v>
                </c:pt>
                <c:pt idx="9101">
                  <c:v>2.7710833000000001E-2</c:v>
                </c:pt>
                <c:pt idx="9102">
                  <c:v>3.0048858000000001E-2</c:v>
                </c:pt>
                <c:pt idx="9103">
                  <c:v>3.2862505E-2</c:v>
                </c:pt>
                <c:pt idx="9104">
                  <c:v>3.5140866E-2</c:v>
                </c:pt>
                <c:pt idx="9105">
                  <c:v>3.8151855999999998E-2</c:v>
                </c:pt>
                <c:pt idx="9106">
                  <c:v>4.0597067000000001E-2</c:v>
                </c:pt>
                <c:pt idx="9107">
                  <c:v>4.3588931999999997E-2</c:v>
                </c:pt>
                <c:pt idx="9108">
                  <c:v>4.5918744999999997E-2</c:v>
                </c:pt>
                <c:pt idx="9109">
                  <c:v>4.8538104999999998E-2</c:v>
                </c:pt>
                <c:pt idx="9110">
                  <c:v>5.0736820000000002E-2</c:v>
                </c:pt>
                <c:pt idx="9111">
                  <c:v>5.3363253999999999E-2</c:v>
                </c:pt>
                <c:pt idx="9112">
                  <c:v>5.5573046000000001E-2</c:v>
                </c:pt>
                <c:pt idx="9113">
                  <c:v>5.8064218000000001E-2</c:v>
                </c:pt>
                <c:pt idx="9114">
                  <c:v>5.9902754000000002E-2</c:v>
                </c:pt>
                <c:pt idx="9115">
                  <c:v>6.2261773999999999E-2</c:v>
                </c:pt>
                <c:pt idx="9116">
                  <c:v>6.4104622E-2</c:v>
                </c:pt>
                <c:pt idx="9117">
                  <c:v>6.6482524000000001E-2</c:v>
                </c:pt>
                <c:pt idx="9118">
                  <c:v>6.8174006999999995E-2</c:v>
                </c:pt>
                <c:pt idx="9119">
                  <c:v>7.0218680000000006E-2</c:v>
                </c:pt>
                <c:pt idx="9120">
                  <c:v>7.1615899999999996E-2</c:v>
                </c:pt>
                <c:pt idx="9121">
                  <c:v>7.3478384999999993E-2</c:v>
                </c:pt>
                <c:pt idx="9122">
                  <c:v>7.4943853000000005E-2</c:v>
                </c:pt>
                <c:pt idx="9123">
                  <c:v>7.6625850999999995E-2</c:v>
                </c:pt>
                <c:pt idx="9124">
                  <c:v>7.7765922000000001E-2</c:v>
                </c:pt>
                <c:pt idx="9125">
                  <c:v>7.9259874999999994E-2</c:v>
                </c:pt>
                <c:pt idx="9126">
                  <c:v>8.0491159000000007E-2</c:v>
                </c:pt>
                <c:pt idx="9127">
                  <c:v>8.1645472999999996E-2</c:v>
                </c:pt>
                <c:pt idx="9128">
                  <c:v>8.2359424000000001E-2</c:v>
                </c:pt>
                <c:pt idx="9129">
                  <c:v>8.3398991000000006E-2</c:v>
                </c:pt>
                <c:pt idx="9130">
                  <c:v>8.4138728999999995E-2</c:v>
                </c:pt>
                <c:pt idx="9131">
                  <c:v>8.5025180000000006E-2</c:v>
                </c:pt>
                <c:pt idx="9132">
                  <c:v>8.5554778999999997E-2</c:v>
                </c:pt>
                <c:pt idx="9133">
                  <c:v>8.6539509000000001E-2</c:v>
                </c:pt>
                <c:pt idx="9134">
                  <c:v>8.6738996999999998E-2</c:v>
                </c:pt>
                <c:pt idx="9135">
                  <c:v>8.7070099999999997E-2</c:v>
                </c:pt>
                <c:pt idx="9136">
                  <c:v>8.6789891999999993E-2</c:v>
                </c:pt>
                <c:pt idx="9137">
                  <c:v>8.7000111000000005E-2</c:v>
                </c:pt>
                <c:pt idx="9138">
                  <c:v>8.6605828999999995E-2</c:v>
                </c:pt>
                <c:pt idx="9139">
                  <c:v>8.6442553000000005E-2</c:v>
                </c:pt>
                <c:pt idx="9140">
                  <c:v>8.5927317000000003E-2</c:v>
                </c:pt>
                <c:pt idx="9141">
                  <c:v>8.5643457000000006E-2</c:v>
                </c:pt>
                <c:pt idx="9142">
                  <c:v>8.4771977999999998E-2</c:v>
                </c:pt>
                <c:pt idx="9143">
                  <c:v>8.4222681999999993E-2</c:v>
                </c:pt>
                <c:pt idx="9144">
                  <c:v>8.2978914000000001E-2</c:v>
                </c:pt>
                <c:pt idx="9145">
                  <c:v>8.2452417E-2</c:v>
                </c:pt>
                <c:pt idx="9146">
                  <c:v>8.1443037999999995E-2</c:v>
                </c:pt>
                <c:pt idx="9147">
                  <c:v>8.0705504999999997E-2</c:v>
                </c:pt>
                <c:pt idx="9148">
                  <c:v>7.9388824999999996E-2</c:v>
                </c:pt>
                <c:pt idx="9149">
                  <c:v>7.8441107999999996E-2</c:v>
                </c:pt>
                <c:pt idx="9150">
                  <c:v>7.7356985000000003E-2</c:v>
                </c:pt>
                <c:pt idx="9151">
                  <c:v>7.6435189000000001E-2</c:v>
                </c:pt>
                <c:pt idx="9152">
                  <c:v>7.4973629999999999E-2</c:v>
                </c:pt>
                <c:pt idx="9153">
                  <c:v>7.3795445000000001E-2</c:v>
                </c:pt>
                <c:pt idx="9154">
                  <c:v>7.1957614000000003E-2</c:v>
                </c:pt>
                <c:pt idx="9155">
                  <c:v>7.0802382999999997E-2</c:v>
                </c:pt>
                <c:pt idx="9156">
                  <c:v>6.9203961999999994E-2</c:v>
                </c:pt>
                <c:pt idx="9157">
                  <c:v>6.7819681000000007E-2</c:v>
                </c:pt>
                <c:pt idx="9158">
                  <c:v>6.6062889E-2</c:v>
                </c:pt>
                <c:pt idx="9159">
                  <c:v>6.4706789000000001E-2</c:v>
                </c:pt>
                <c:pt idx="9160">
                  <c:v>6.2931092999999994E-2</c:v>
                </c:pt>
                <c:pt idx="9161">
                  <c:v>6.1598719000000003E-2</c:v>
                </c:pt>
                <c:pt idx="9162">
                  <c:v>5.9680289999999997E-2</c:v>
                </c:pt>
                <c:pt idx="9163">
                  <c:v>5.7979417999999998E-2</c:v>
                </c:pt>
                <c:pt idx="9164">
                  <c:v>5.6056404999999997E-2</c:v>
                </c:pt>
                <c:pt idx="9165">
                  <c:v>5.4747773E-2</c:v>
                </c:pt>
                <c:pt idx="9166">
                  <c:v>5.2920802000000003E-2</c:v>
                </c:pt>
                <c:pt idx="9167">
                  <c:v>5.1766182000000001E-2</c:v>
                </c:pt>
                <c:pt idx="9168">
                  <c:v>5.0149771000000003E-2</c:v>
                </c:pt>
                <c:pt idx="9169">
                  <c:v>4.890829E-2</c:v>
                </c:pt>
                <c:pt idx="9170">
                  <c:v>4.7498248999999999E-2</c:v>
                </c:pt>
                <c:pt idx="9171">
                  <c:v>4.6401889000000002E-2</c:v>
                </c:pt>
                <c:pt idx="9172">
                  <c:v>4.5098909999999999E-2</c:v>
                </c:pt>
                <c:pt idx="9173">
                  <c:v>4.4385215999999998E-2</c:v>
                </c:pt>
                <c:pt idx="9174">
                  <c:v>4.3187573E-2</c:v>
                </c:pt>
                <c:pt idx="9175">
                  <c:v>4.2606516999999997E-2</c:v>
                </c:pt>
                <c:pt idx="9176">
                  <c:v>4.1768769999999997E-2</c:v>
                </c:pt>
                <c:pt idx="9177">
                  <c:v>4.1322513999999998E-2</c:v>
                </c:pt>
                <c:pt idx="9178">
                  <c:v>4.0468900000000002E-2</c:v>
                </c:pt>
                <c:pt idx="9179">
                  <c:v>4.0020285000000003E-2</c:v>
                </c:pt>
                <c:pt idx="9180">
                  <c:v>3.9291367000000001E-2</c:v>
                </c:pt>
                <c:pt idx="9181">
                  <c:v>3.9223419000000002E-2</c:v>
                </c:pt>
                <c:pt idx="9182">
                  <c:v>3.8591950999999999E-2</c:v>
                </c:pt>
                <c:pt idx="9183">
                  <c:v>3.8680857999999999E-2</c:v>
                </c:pt>
                <c:pt idx="9184">
                  <c:v>3.8253549999999997E-2</c:v>
                </c:pt>
                <c:pt idx="9185">
                  <c:v>3.8266784999999998E-2</c:v>
                </c:pt>
                <c:pt idx="9186">
                  <c:v>3.8025535999999999E-2</c:v>
                </c:pt>
                <c:pt idx="9187">
                  <c:v>3.8229286000000001E-2</c:v>
                </c:pt>
                <c:pt idx="9188">
                  <c:v>3.7794934000000002E-2</c:v>
                </c:pt>
                <c:pt idx="9189">
                  <c:v>3.7820182000000001E-2</c:v>
                </c:pt>
                <c:pt idx="9190">
                  <c:v>3.7439278999999999E-2</c:v>
                </c:pt>
                <c:pt idx="9191">
                  <c:v>3.7414041000000002E-2</c:v>
                </c:pt>
                <c:pt idx="9192">
                  <c:v>3.7106713999999999E-2</c:v>
                </c:pt>
                <c:pt idx="9193">
                  <c:v>3.6744523000000001E-2</c:v>
                </c:pt>
                <c:pt idx="9194">
                  <c:v>3.6031114000000003E-2</c:v>
                </c:pt>
                <c:pt idx="9195">
                  <c:v>3.5948573999999997E-2</c:v>
                </c:pt>
                <c:pt idx="9196">
                  <c:v>3.5214561999999998E-2</c:v>
                </c:pt>
                <c:pt idx="9197">
                  <c:v>3.4786335000000002E-2</c:v>
                </c:pt>
                <c:pt idx="9198">
                  <c:v>3.3765104999999997E-2</c:v>
                </c:pt>
                <c:pt idx="9199">
                  <c:v>3.3142616999999999E-2</c:v>
                </c:pt>
                <c:pt idx="9200">
                  <c:v>3.2219500999999998E-2</c:v>
                </c:pt>
                <c:pt idx="9201">
                  <c:v>3.1242751999999999E-2</c:v>
                </c:pt>
                <c:pt idx="9202">
                  <c:v>2.9938718999999999E-2</c:v>
                </c:pt>
                <c:pt idx="9203">
                  <c:v>2.9092752E-2</c:v>
                </c:pt>
                <c:pt idx="9204">
                  <c:v>2.7536412999999999E-2</c:v>
                </c:pt>
                <c:pt idx="9205">
                  <c:v>2.6692995000000001E-2</c:v>
                </c:pt>
                <c:pt idx="9206">
                  <c:v>2.5370070000000002E-2</c:v>
                </c:pt>
                <c:pt idx="9207">
                  <c:v>2.4308104000000001E-2</c:v>
                </c:pt>
                <c:pt idx="9208">
                  <c:v>2.2824114E-2</c:v>
                </c:pt>
                <c:pt idx="9209">
                  <c:v>2.1807907000000001E-2</c:v>
                </c:pt>
                <c:pt idx="9210">
                  <c:v>2.0167961000000002E-2</c:v>
                </c:pt>
                <c:pt idx="9211">
                  <c:v>1.8820647999999999E-2</c:v>
                </c:pt>
                <c:pt idx="9212">
                  <c:v>1.6888429E-2</c:v>
                </c:pt>
                <c:pt idx="9213">
                  <c:v>1.5209406999999999E-2</c:v>
                </c:pt>
                <c:pt idx="9214">
                  <c:v>1.3123497E-2</c:v>
                </c:pt>
                <c:pt idx="9215">
                  <c:v>1.1480822999999999E-2</c:v>
                </c:pt>
                <c:pt idx="9216">
                  <c:v>9.3562660999999998E-3</c:v>
                </c:pt>
                <c:pt idx="9217">
                  <c:v>7.8764876000000008E-3</c:v>
                </c:pt>
                <c:pt idx="9218">
                  <c:v>5.9606609000000003E-3</c:v>
                </c:pt>
                <c:pt idx="9219">
                  <c:v>4.2714208999999996E-3</c:v>
                </c:pt>
                <c:pt idx="9220">
                  <c:v>2.1933921999999998E-3</c:v>
                </c:pt>
                <c:pt idx="9221">
                  <c:v>5.3949165999999998E-4</c:v>
                </c:pt>
                <c:pt idx="9222">
                  <c:v>-1.5659351999999999E-3</c:v>
                </c:pt>
                <c:pt idx="9223">
                  <c:v>-3.1838234999999999E-3</c:v>
                </c:pt>
                <c:pt idx="9224">
                  <c:v>-5.4538972999999998E-3</c:v>
                </c:pt>
                <c:pt idx="9225">
                  <c:v>-7.2714379999999999E-3</c:v>
                </c:pt>
                <c:pt idx="9226">
                  <c:v>-9.4560375999999998E-3</c:v>
                </c:pt>
                <c:pt idx="9227">
                  <c:v>-1.1493177E-2</c:v>
                </c:pt>
                <c:pt idx="9228">
                  <c:v>-1.3711938999999999E-2</c:v>
                </c:pt>
                <c:pt idx="9229">
                  <c:v>-1.5359728E-2</c:v>
                </c:pt>
                <c:pt idx="9230">
                  <c:v>-1.7448365E-2</c:v>
                </c:pt>
                <c:pt idx="9231">
                  <c:v>-1.9120768999999999E-2</c:v>
                </c:pt>
                <c:pt idx="9232">
                  <c:v>-2.1067227000000001E-2</c:v>
                </c:pt>
                <c:pt idx="9233">
                  <c:v>-2.2388501000000002E-2</c:v>
                </c:pt>
                <c:pt idx="9234">
                  <c:v>-2.4076409999999999E-2</c:v>
                </c:pt>
                <c:pt idx="9235">
                  <c:v>-2.5043533999999999E-2</c:v>
                </c:pt>
                <c:pt idx="9236">
                  <c:v>-2.6597022000000001E-2</c:v>
                </c:pt>
                <c:pt idx="9237">
                  <c:v>-2.7568643E-2</c:v>
                </c:pt>
                <c:pt idx="9238">
                  <c:v>-2.9141195000000002E-2</c:v>
                </c:pt>
                <c:pt idx="9239">
                  <c:v>-2.9969484000000001E-2</c:v>
                </c:pt>
                <c:pt idx="9240">
                  <c:v>-3.1198414000000001E-2</c:v>
                </c:pt>
                <c:pt idx="9241">
                  <c:v>-3.1860844999999999E-2</c:v>
                </c:pt>
                <c:pt idx="9242">
                  <c:v>-3.3152521999999997E-2</c:v>
                </c:pt>
                <c:pt idx="9243">
                  <c:v>-3.3619432999999997E-2</c:v>
                </c:pt>
                <c:pt idx="9244">
                  <c:v>-3.4748821999999999E-2</c:v>
                </c:pt>
                <c:pt idx="9245">
                  <c:v>-3.5119439000000002E-2</c:v>
                </c:pt>
                <c:pt idx="9246">
                  <c:v>-3.5881318000000002E-2</c:v>
                </c:pt>
                <c:pt idx="9247">
                  <c:v>-3.6004893000000003E-2</c:v>
                </c:pt>
                <c:pt idx="9248">
                  <c:v>-3.6387265000000002E-2</c:v>
                </c:pt>
                <c:pt idx="9249">
                  <c:v>-3.6410356999999997E-2</c:v>
                </c:pt>
                <c:pt idx="9250">
                  <c:v>-3.6628572999999998E-2</c:v>
                </c:pt>
                <c:pt idx="9251">
                  <c:v>-3.6586450999999999E-2</c:v>
                </c:pt>
                <c:pt idx="9252">
                  <c:v>-3.7258604000000001E-2</c:v>
                </c:pt>
                <c:pt idx="9253">
                  <c:v>-3.7018546999999999E-2</c:v>
                </c:pt>
                <c:pt idx="9254">
                  <c:v>-3.7140491999999997E-2</c:v>
                </c:pt>
                <c:pt idx="9255">
                  <c:v>-3.6828155000000001E-2</c:v>
                </c:pt>
                <c:pt idx="9256">
                  <c:v>-3.6797629999999998E-2</c:v>
                </c:pt>
                <c:pt idx="9257">
                  <c:v>-3.6139256000000002E-2</c:v>
                </c:pt>
                <c:pt idx="9258">
                  <c:v>-3.5943422000000003E-2</c:v>
                </c:pt>
                <c:pt idx="9259">
                  <c:v>-3.5344156000000002E-2</c:v>
                </c:pt>
                <c:pt idx="9260">
                  <c:v>-3.4965512999999997E-2</c:v>
                </c:pt>
                <c:pt idx="9261">
                  <c:v>-3.4191343999999999E-2</c:v>
                </c:pt>
                <c:pt idx="9262">
                  <c:v>-3.3855384000000002E-2</c:v>
                </c:pt>
                <c:pt idx="9263">
                  <c:v>-3.3053438999999997E-2</c:v>
                </c:pt>
                <c:pt idx="9264">
                  <c:v>-3.2741473E-2</c:v>
                </c:pt>
                <c:pt idx="9265">
                  <c:v>-3.1915244000000002E-2</c:v>
                </c:pt>
                <c:pt idx="9266">
                  <c:v>-3.1636989999999997E-2</c:v>
                </c:pt>
                <c:pt idx="9267">
                  <c:v>-3.0658641E-2</c:v>
                </c:pt>
                <c:pt idx="9268">
                  <c:v>-3.0042533999999999E-2</c:v>
                </c:pt>
                <c:pt idx="9269">
                  <c:v>-2.8891064000000001E-2</c:v>
                </c:pt>
                <c:pt idx="9270">
                  <c:v>-2.8448107E-2</c:v>
                </c:pt>
                <c:pt idx="9271">
                  <c:v>-2.7640116999999999E-2</c:v>
                </c:pt>
                <c:pt idx="9272">
                  <c:v>-2.7232534999999999E-2</c:v>
                </c:pt>
                <c:pt idx="9273">
                  <c:v>-2.5978368000000002E-2</c:v>
                </c:pt>
                <c:pt idx="9274">
                  <c:v>-2.5780794999999999E-2</c:v>
                </c:pt>
                <c:pt idx="9275">
                  <c:v>-2.4939709000000001E-2</c:v>
                </c:pt>
                <c:pt idx="9276">
                  <c:v>-2.4476073000000001E-2</c:v>
                </c:pt>
                <c:pt idx="9277">
                  <c:v>-2.3513122000000001E-2</c:v>
                </c:pt>
                <c:pt idx="9278">
                  <c:v>-2.3048441999999999E-2</c:v>
                </c:pt>
                <c:pt idx="9279">
                  <c:v>-2.2101464000000001E-2</c:v>
                </c:pt>
                <c:pt idx="9280">
                  <c:v>-2.160424E-2</c:v>
                </c:pt>
                <c:pt idx="9281">
                  <c:v>-2.0823062999999999E-2</c:v>
                </c:pt>
                <c:pt idx="9282">
                  <c:v>-2.0519671E-2</c:v>
                </c:pt>
                <c:pt idx="9283">
                  <c:v>-1.9666791999999999E-2</c:v>
                </c:pt>
                <c:pt idx="9284">
                  <c:v>-1.9543925E-2</c:v>
                </c:pt>
                <c:pt idx="9285">
                  <c:v>-1.8994090000000002E-2</c:v>
                </c:pt>
                <c:pt idx="9286">
                  <c:v>-1.9205549999999998E-2</c:v>
                </c:pt>
                <c:pt idx="9287">
                  <c:v>-1.8812832000000002E-2</c:v>
                </c:pt>
                <c:pt idx="9288">
                  <c:v>-1.8995250000000002E-2</c:v>
                </c:pt>
                <c:pt idx="9289">
                  <c:v>-1.8619435E-2</c:v>
                </c:pt>
                <c:pt idx="9290">
                  <c:v>-1.8789698000000001E-2</c:v>
                </c:pt>
                <c:pt idx="9291">
                  <c:v>-1.8424749000000001E-2</c:v>
                </c:pt>
                <c:pt idx="9292">
                  <c:v>-1.8584789000000001E-2</c:v>
                </c:pt>
                <c:pt idx="9293">
                  <c:v>-1.8231653E-2</c:v>
                </c:pt>
                <c:pt idx="9294">
                  <c:v>-1.8376650000000001E-2</c:v>
                </c:pt>
                <c:pt idx="9295">
                  <c:v>-1.8050317E-2</c:v>
                </c:pt>
                <c:pt idx="9296">
                  <c:v>-1.8043921000000001E-2</c:v>
                </c:pt>
                <c:pt idx="9297">
                  <c:v>-1.7369537000000001E-2</c:v>
                </c:pt>
                <c:pt idx="9298">
                  <c:v>-1.7190877E-2</c:v>
                </c:pt>
                <c:pt idx="9299">
                  <c:v>-1.6703644E-2</c:v>
                </c:pt>
                <c:pt idx="9300">
                  <c:v>-1.6718461E-2</c:v>
                </c:pt>
                <c:pt idx="9301">
                  <c:v>-1.6166784999999999E-2</c:v>
                </c:pt>
                <c:pt idx="9302">
                  <c:v>-1.6249049000000002E-2</c:v>
                </c:pt>
                <c:pt idx="9303">
                  <c:v>-1.5494871E-2</c:v>
                </c:pt>
                <c:pt idx="9304">
                  <c:v>-1.5415394000000001E-2</c:v>
                </c:pt>
                <c:pt idx="9305">
                  <c:v>-1.4672744E-2</c:v>
                </c:pt>
                <c:pt idx="9306">
                  <c:v>-1.4729910000000001E-2</c:v>
                </c:pt>
                <c:pt idx="9307">
                  <c:v>-1.4229019000000001E-2</c:v>
                </c:pt>
                <c:pt idx="9308">
                  <c:v>-1.4046079E-2</c:v>
                </c:pt>
                <c:pt idx="9309">
                  <c:v>-1.3404091E-2</c:v>
                </c:pt>
                <c:pt idx="9310">
                  <c:v>-1.3224942999999999E-2</c:v>
                </c:pt>
                <c:pt idx="9311">
                  <c:v>-1.260812E-2</c:v>
                </c:pt>
                <c:pt idx="9312">
                  <c:v>-1.2265903E-2</c:v>
                </c:pt>
                <c:pt idx="9313">
                  <c:v>-1.1458904000000001E-2</c:v>
                </c:pt>
                <c:pt idx="9314">
                  <c:v>-1.1173583000000001E-2</c:v>
                </c:pt>
                <c:pt idx="9315">
                  <c:v>-1.0322736000000001E-2</c:v>
                </c:pt>
                <c:pt idx="9316">
                  <c:v>-1.0086265000000001E-2</c:v>
                </c:pt>
                <c:pt idx="9317">
                  <c:v>-9.0696800000000001E-3</c:v>
                </c:pt>
                <c:pt idx="9318">
                  <c:v>-8.5084989999999992E-3</c:v>
                </c:pt>
                <c:pt idx="9319">
                  <c:v>-7.3082121000000002E-3</c:v>
                </c:pt>
                <c:pt idx="9320">
                  <c:v>-6.8291808999999997E-3</c:v>
                </c:pt>
                <c:pt idx="9321">
                  <c:v>-5.4049246000000004E-3</c:v>
                </c:pt>
                <c:pt idx="9322">
                  <c:v>-4.9135951000000002E-3</c:v>
                </c:pt>
                <c:pt idx="9323">
                  <c:v>-3.7464317E-3</c:v>
                </c:pt>
                <c:pt idx="9324">
                  <c:v>-3.016637E-3</c:v>
                </c:pt>
                <c:pt idx="9325">
                  <c:v>-1.6909784E-3</c:v>
                </c:pt>
                <c:pt idx="9326">
                  <c:v>-1.1085431000000001E-3</c:v>
                </c:pt>
                <c:pt idx="9327">
                  <c:v>-1.6617705000000001E-4</c:v>
                </c:pt>
                <c:pt idx="9328">
                  <c:v>4.2981544999999999E-4</c:v>
                </c:pt>
                <c:pt idx="9329">
                  <c:v>1.6172623000000001E-3</c:v>
                </c:pt>
                <c:pt idx="9330">
                  <c:v>1.9791253000000001E-3</c:v>
                </c:pt>
                <c:pt idx="9331">
                  <c:v>3.0119646E-3</c:v>
                </c:pt>
                <c:pt idx="9332">
                  <c:v>3.4045899999999999E-3</c:v>
                </c:pt>
                <c:pt idx="9333">
                  <c:v>4.3050581000000001E-3</c:v>
                </c:pt>
                <c:pt idx="9334">
                  <c:v>4.3233001E-3</c:v>
                </c:pt>
                <c:pt idx="9335">
                  <c:v>5.2387607999999997E-3</c:v>
                </c:pt>
                <c:pt idx="9336">
                  <c:v>5.4933877000000004E-3</c:v>
                </c:pt>
                <c:pt idx="9337">
                  <c:v>6.1803932000000002E-3</c:v>
                </c:pt>
                <c:pt idx="9338">
                  <c:v>6.2974301999999998E-3</c:v>
                </c:pt>
                <c:pt idx="9339">
                  <c:v>6.8753458E-3</c:v>
                </c:pt>
                <c:pt idx="9340">
                  <c:v>6.6022255000000004E-3</c:v>
                </c:pt>
                <c:pt idx="9341">
                  <c:v>7.0751336000000001E-3</c:v>
                </c:pt>
                <c:pt idx="9342">
                  <c:v>6.6542627999999996E-3</c:v>
                </c:pt>
                <c:pt idx="9343">
                  <c:v>6.9232829000000001E-3</c:v>
                </c:pt>
                <c:pt idx="9344">
                  <c:v>6.5843311000000002E-3</c:v>
                </c:pt>
                <c:pt idx="9345">
                  <c:v>6.6544081999999997E-3</c:v>
                </c:pt>
                <c:pt idx="9346">
                  <c:v>6.1508318999999997E-3</c:v>
                </c:pt>
                <c:pt idx="9347">
                  <c:v>6.2614206000000004E-3</c:v>
                </c:pt>
                <c:pt idx="9348">
                  <c:v>5.6147339999999997E-3</c:v>
                </c:pt>
                <c:pt idx="9349">
                  <c:v>5.3406846000000003E-3</c:v>
                </c:pt>
                <c:pt idx="9350">
                  <c:v>4.7191660000000003E-3</c:v>
                </c:pt>
                <c:pt idx="9351">
                  <c:v>4.5533403E-3</c:v>
                </c:pt>
                <c:pt idx="9352">
                  <c:v>3.4580107999999999E-3</c:v>
                </c:pt>
                <c:pt idx="9353">
                  <c:v>3.3933230000000002E-3</c:v>
                </c:pt>
                <c:pt idx="9354">
                  <c:v>2.3058327000000001E-3</c:v>
                </c:pt>
                <c:pt idx="9355">
                  <c:v>2.0065516999999999E-3</c:v>
                </c:pt>
                <c:pt idx="9356">
                  <c:v>1.1297471E-3</c:v>
                </c:pt>
                <c:pt idx="9357">
                  <c:v>1.0124731000000001E-3</c:v>
                </c:pt>
                <c:pt idx="9358">
                  <c:v>-5.5510327999999999E-5</c:v>
                </c:pt>
                <c:pt idx="9359">
                  <c:v>-3.4915910000000002E-4</c:v>
                </c:pt>
                <c:pt idx="9360">
                  <c:v>-1.3689602999999999E-3</c:v>
                </c:pt>
                <c:pt idx="9361">
                  <c:v>-1.704285E-3</c:v>
                </c:pt>
                <c:pt idx="9362">
                  <c:v>-2.6644899999999998E-3</c:v>
                </c:pt>
                <c:pt idx="9363">
                  <c:v>-3.3102575999999998E-3</c:v>
                </c:pt>
                <c:pt idx="9364">
                  <c:v>-4.8286650999999998E-3</c:v>
                </c:pt>
                <c:pt idx="9365">
                  <c:v>-5.5392601999999999E-3</c:v>
                </c:pt>
                <c:pt idx="9366">
                  <c:v>-7.2344493999999997E-3</c:v>
                </c:pt>
                <c:pt idx="9367">
                  <c:v>-8.1206518999999994E-3</c:v>
                </c:pt>
                <c:pt idx="9368">
                  <c:v>-9.7674457000000003E-3</c:v>
                </c:pt>
                <c:pt idx="9369">
                  <c:v>-1.0802311E-2</c:v>
                </c:pt>
                <c:pt idx="9370">
                  <c:v>-1.2803612000000001E-2</c:v>
                </c:pt>
                <c:pt idx="9371">
                  <c:v>-1.3976537000000001E-2</c:v>
                </c:pt>
                <c:pt idx="9372">
                  <c:v>-1.5979178E-2</c:v>
                </c:pt>
                <c:pt idx="9373">
                  <c:v>-1.7009343E-2</c:v>
                </c:pt>
                <c:pt idx="9374">
                  <c:v>-1.8792159999999999E-2</c:v>
                </c:pt>
                <c:pt idx="9375">
                  <c:v>-2.0030280000000001E-2</c:v>
                </c:pt>
                <c:pt idx="9376">
                  <c:v>-2.2095759999999999E-2</c:v>
                </c:pt>
                <c:pt idx="9377">
                  <c:v>-2.3672186000000001E-2</c:v>
                </c:pt>
                <c:pt idx="9378">
                  <c:v>-2.5888725000000001E-2</c:v>
                </c:pt>
                <c:pt idx="9379">
                  <c:v>-2.7440925000000001E-2</c:v>
                </c:pt>
                <c:pt idx="9380">
                  <c:v>-2.9670571999999999E-2</c:v>
                </c:pt>
                <c:pt idx="9381">
                  <c:v>-3.1213235999999998E-2</c:v>
                </c:pt>
                <c:pt idx="9382">
                  <c:v>-3.3452262000000003E-2</c:v>
                </c:pt>
                <c:pt idx="9383">
                  <c:v>-3.4984375999999998E-2</c:v>
                </c:pt>
                <c:pt idx="9384">
                  <c:v>-3.7238748000000002E-2</c:v>
                </c:pt>
                <c:pt idx="9385">
                  <c:v>-3.8742313E-2</c:v>
                </c:pt>
                <c:pt idx="9386">
                  <c:v>-4.1158504999999998E-2</c:v>
                </c:pt>
                <c:pt idx="9387">
                  <c:v>-4.2882929E-2</c:v>
                </c:pt>
                <c:pt idx="9388">
                  <c:v>-4.5079528000000001E-2</c:v>
                </c:pt>
                <c:pt idx="9389">
                  <c:v>-4.6639356E-2</c:v>
                </c:pt>
                <c:pt idx="9390">
                  <c:v>-4.8870855999999997E-2</c:v>
                </c:pt>
                <c:pt idx="9391">
                  <c:v>-5.0404292000000003E-2</c:v>
                </c:pt>
                <c:pt idx="9392">
                  <c:v>-5.2671896000000003E-2</c:v>
                </c:pt>
                <c:pt idx="9393">
                  <c:v>-5.403811E-2</c:v>
                </c:pt>
                <c:pt idx="9394">
                  <c:v>-5.6090766E-2</c:v>
                </c:pt>
                <c:pt idx="9395">
                  <c:v>-5.7669420999999998E-2</c:v>
                </c:pt>
                <c:pt idx="9396">
                  <c:v>-5.9902896999999997E-2</c:v>
                </c:pt>
                <c:pt idx="9397">
                  <c:v>-6.1311127E-2</c:v>
                </c:pt>
                <c:pt idx="9398">
                  <c:v>-6.3199987999999999E-2</c:v>
                </c:pt>
                <c:pt idx="9399">
                  <c:v>-6.4466938000000001E-2</c:v>
                </c:pt>
                <c:pt idx="9400">
                  <c:v>-6.6367138000000006E-2</c:v>
                </c:pt>
                <c:pt idx="9401">
                  <c:v>-6.7760088999999996E-2</c:v>
                </c:pt>
                <c:pt idx="9402">
                  <c:v>-6.9929754999999996E-2</c:v>
                </c:pt>
                <c:pt idx="9403">
                  <c:v>-7.0921488000000005E-2</c:v>
                </c:pt>
                <c:pt idx="9404">
                  <c:v>-7.2751682999999998E-2</c:v>
                </c:pt>
                <c:pt idx="9405">
                  <c:v>-7.3825753999999993E-2</c:v>
                </c:pt>
                <c:pt idx="9406">
                  <c:v>-7.5482048999999996E-2</c:v>
                </c:pt>
                <c:pt idx="9407">
                  <c:v>-7.6211247999999995E-2</c:v>
                </c:pt>
                <c:pt idx="9408">
                  <c:v>-7.7721500999999998E-2</c:v>
                </c:pt>
                <c:pt idx="9409">
                  <c:v>-7.8355039000000001E-2</c:v>
                </c:pt>
                <c:pt idx="9410">
                  <c:v>-7.9479818999999993E-2</c:v>
                </c:pt>
                <c:pt idx="9411">
                  <c:v>-8.0017620999999997E-2</c:v>
                </c:pt>
                <c:pt idx="9412">
                  <c:v>-8.0996131999999998E-2</c:v>
                </c:pt>
                <c:pt idx="9413">
                  <c:v>-8.1190916000000002E-2</c:v>
                </c:pt>
                <c:pt idx="9414">
                  <c:v>-8.1986012999999996E-2</c:v>
                </c:pt>
                <c:pt idx="9415">
                  <c:v>-8.2390405999999999E-2</c:v>
                </c:pt>
                <c:pt idx="9416">
                  <c:v>-8.3236459999999998E-2</c:v>
                </c:pt>
                <c:pt idx="9417">
                  <c:v>-8.3228242999999993E-2</c:v>
                </c:pt>
                <c:pt idx="9418">
                  <c:v>-8.3982794E-2</c:v>
                </c:pt>
                <c:pt idx="9419">
                  <c:v>-8.3826735999999999E-2</c:v>
                </c:pt>
                <c:pt idx="9420">
                  <c:v>-8.4255376000000007E-2</c:v>
                </c:pt>
                <c:pt idx="9421">
                  <c:v>-8.3797054999999995E-2</c:v>
                </c:pt>
                <c:pt idx="9422">
                  <c:v>-8.3909629999999999E-2</c:v>
                </c:pt>
                <c:pt idx="9423">
                  <c:v>-8.3274596000000006E-2</c:v>
                </c:pt>
                <c:pt idx="9424">
                  <c:v>-8.3468921000000001E-2</c:v>
                </c:pt>
                <c:pt idx="9425">
                  <c:v>-8.2507440000000001E-2</c:v>
                </c:pt>
                <c:pt idx="9426">
                  <c:v>-8.2161722000000006E-2</c:v>
                </c:pt>
                <c:pt idx="9427">
                  <c:v>-8.1112544999999994E-2</c:v>
                </c:pt>
                <c:pt idx="9428">
                  <c:v>-8.0626873000000002E-2</c:v>
                </c:pt>
                <c:pt idx="9429">
                  <c:v>-7.9242071999999997E-2</c:v>
                </c:pt>
                <c:pt idx="9430">
                  <c:v>-7.8481806000000001E-2</c:v>
                </c:pt>
                <c:pt idx="9431">
                  <c:v>-7.6745853000000003E-2</c:v>
                </c:pt>
                <c:pt idx="9432">
                  <c:v>-7.5844325000000004E-2</c:v>
                </c:pt>
                <c:pt idx="9433">
                  <c:v>-7.4119411999999996E-2</c:v>
                </c:pt>
                <c:pt idx="9434">
                  <c:v>-7.3230505000000001E-2</c:v>
                </c:pt>
                <c:pt idx="9435">
                  <c:v>-7.1368139999999997E-2</c:v>
                </c:pt>
                <c:pt idx="9436">
                  <c:v>-7.0133366000000003E-2</c:v>
                </c:pt>
                <c:pt idx="9437">
                  <c:v>-6.8120706000000003E-2</c:v>
                </c:pt>
                <c:pt idx="9438">
                  <c:v>-6.6933179999999995E-2</c:v>
                </c:pt>
                <c:pt idx="9439">
                  <c:v>-6.4752800999999999E-2</c:v>
                </c:pt>
                <c:pt idx="9440">
                  <c:v>-6.3242803E-2</c:v>
                </c:pt>
                <c:pt idx="9441">
                  <c:v>-6.0740516000000001E-2</c:v>
                </c:pt>
                <c:pt idx="9442">
                  <c:v>-5.9064711999999998E-2</c:v>
                </c:pt>
                <c:pt idx="9443">
                  <c:v>-5.6598118000000003E-2</c:v>
                </c:pt>
                <c:pt idx="9444">
                  <c:v>-5.4902498000000001E-2</c:v>
                </c:pt>
                <c:pt idx="9445">
                  <c:v>-5.2446563000000002E-2</c:v>
                </c:pt>
                <c:pt idx="9446">
                  <c:v>-5.0755071999999998E-2</c:v>
                </c:pt>
                <c:pt idx="9447">
                  <c:v>-4.8167830000000002E-2</c:v>
                </c:pt>
                <c:pt idx="9448">
                  <c:v>-4.6232399E-2</c:v>
                </c:pt>
                <c:pt idx="9449">
                  <c:v>-4.3905222000000001E-2</c:v>
                </c:pt>
                <c:pt idx="9450">
                  <c:v>-4.1940777999999998E-2</c:v>
                </c:pt>
                <c:pt idx="9451">
                  <c:v>-3.953044E-2</c:v>
                </c:pt>
                <c:pt idx="9452">
                  <c:v>-3.8024236000000003E-2</c:v>
                </c:pt>
                <c:pt idx="9453">
                  <c:v>-3.5517928999999997E-2</c:v>
                </c:pt>
                <c:pt idx="9454">
                  <c:v>-3.3982487999999998E-2</c:v>
                </c:pt>
                <c:pt idx="9455">
                  <c:v>-3.1747728000000003E-2</c:v>
                </c:pt>
                <c:pt idx="9456">
                  <c:v>-2.9946292999999999E-2</c:v>
                </c:pt>
                <c:pt idx="9457">
                  <c:v>-2.7718716000000001E-2</c:v>
                </c:pt>
                <c:pt idx="9458">
                  <c:v>-2.6167892000000002E-2</c:v>
                </c:pt>
                <c:pt idx="9459">
                  <c:v>-2.3690427999999999E-2</c:v>
                </c:pt>
                <c:pt idx="9460">
                  <c:v>-2.2126725E-2</c:v>
                </c:pt>
                <c:pt idx="9461">
                  <c:v>-2.003508E-2</c:v>
                </c:pt>
                <c:pt idx="9462">
                  <c:v>-1.8606103999999998E-2</c:v>
                </c:pt>
                <c:pt idx="9463">
                  <c:v>-1.6494535000000001E-2</c:v>
                </c:pt>
                <c:pt idx="9464">
                  <c:v>-1.508395E-2</c:v>
                </c:pt>
                <c:pt idx="9465">
                  <c:v>-1.2940457000000001E-2</c:v>
                </c:pt>
                <c:pt idx="9466">
                  <c:v>-1.1694779000000001E-2</c:v>
                </c:pt>
                <c:pt idx="9467">
                  <c:v>-9.7444069000000005E-3</c:v>
                </c:pt>
                <c:pt idx="9468">
                  <c:v>-8.4300725E-3</c:v>
                </c:pt>
                <c:pt idx="9469">
                  <c:v>-6.6554079000000002E-3</c:v>
                </c:pt>
                <c:pt idx="9470">
                  <c:v>-5.6758444000000003E-3</c:v>
                </c:pt>
                <c:pt idx="9471">
                  <c:v>-4.0724204000000003E-3</c:v>
                </c:pt>
                <c:pt idx="9472">
                  <c:v>-3.0349616999999999E-3</c:v>
                </c:pt>
                <c:pt idx="9473">
                  <c:v>-1.6000274000000001E-3</c:v>
                </c:pt>
                <c:pt idx="9474">
                  <c:v>-8.7710649999999995E-4</c:v>
                </c:pt>
                <c:pt idx="9475">
                  <c:v>2.6249009000000001E-4</c:v>
                </c:pt>
                <c:pt idx="9476">
                  <c:v>6.5496778000000003E-4</c:v>
                </c:pt>
                <c:pt idx="9477">
                  <c:v>1.6352332999999999E-3</c:v>
                </c:pt>
                <c:pt idx="9478">
                  <c:v>1.9511680999999999E-3</c:v>
                </c:pt>
                <c:pt idx="9479">
                  <c:v>2.509159E-3</c:v>
                </c:pt>
                <c:pt idx="9480">
                  <c:v>2.9030479000000001E-3</c:v>
                </c:pt>
                <c:pt idx="9481">
                  <c:v>3.4856429E-3</c:v>
                </c:pt>
                <c:pt idx="9482">
                  <c:v>3.6243438999999998E-3</c:v>
                </c:pt>
                <c:pt idx="9483">
                  <c:v>4.3224932000000002E-3</c:v>
                </c:pt>
                <c:pt idx="9484">
                  <c:v>4.2304643999999999E-3</c:v>
                </c:pt>
                <c:pt idx="9485">
                  <c:v>4.8065267E-3</c:v>
                </c:pt>
                <c:pt idx="9486">
                  <c:v>4.5814662000000003E-3</c:v>
                </c:pt>
                <c:pt idx="9487">
                  <c:v>4.8072851000000002E-3</c:v>
                </c:pt>
                <c:pt idx="9488">
                  <c:v>4.4246377000000002E-3</c:v>
                </c:pt>
                <c:pt idx="9489">
                  <c:v>4.7181662999999999E-3</c:v>
                </c:pt>
                <c:pt idx="9490">
                  <c:v>4.0195463999999998E-3</c:v>
                </c:pt>
                <c:pt idx="9491">
                  <c:v>3.7655980999999998E-3</c:v>
                </c:pt>
                <c:pt idx="9492">
                  <c:v>2.977347E-3</c:v>
                </c:pt>
                <c:pt idx="9493">
                  <c:v>2.7012218E-3</c:v>
                </c:pt>
                <c:pt idx="9494">
                  <c:v>1.9532210999999998E-3</c:v>
                </c:pt>
                <c:pt idx="9495">
                  <c:v>1.5051020999999999E-3</c:v>
                </c:pt>
                <c:pt idx="9496">
                  <c:v>5.6811909000000003E-4</c:v>
                </c:pt>
                <c:pt idx="9497">
                  <c:v>1.8987297999999999E-4</c:v>
                </c:pt>
                <c:pt idx="9498">
                  <c:v>-9.3397216000000005E-4</c:v>
                </c:pt>
                <c:pt idx="9499">
                  <c:v>-1.4905907E-3</c:v>
                </c:pt>
                <c:pt idx="9500">
                  <c:v>-2.5543788000000002E-3</c:v>
                </c:pt>
                <c:pt idx="9501">
                  <c:v>-3.2897099999999999E-3</c:v>
                </c:pt>
                <c:pt idx="9502">
                  <c:v>-4.561959E-3</c:v>
                </c:pt>
                <c:pt idx="9503">
                  <c:v>-5.0899307999999997E-3</c:v>
                </c:pt>
                <c:pt idx="9504">
                  <c:v>-6.1761139000000003E-3</c:v>
                </c:pt>
                <c:pt idx="9505">
                  <c:v>-6.8875378999999999E-3</c:v>
                </c:pt>
                <c:pt idx="9506">
                  <c:v>-8.1899643999999994E-3</c:v>
                </c:pt>
                <c:pt idx="9507">
                  <c:v>-8.6760981999999993E-3</c:v>
                </c:pt>
                <c:pt idx="9508">
                  <c:v>-9.8308214000000001E-3</c:v>
                </c:pt>
                <c:pt idx="9509">
                  <c:v>-1.0312936999999999E-2</c:v>
                </c:pt>
                <c:pt idx="9510">
                  <c:v>-1.1627380999999999E-2</c:v>
                </c:pt>
                <c:pt idx="9511">
                  <c:v>-1.2303431E-2</c:v>
                </c:pt>
                <c:pt idx="9512">
                  <c:v>-1.3678627E-2</c:v>
                </c:pt>
                <c:pt idx="9513">
                  <c:v>-1.4784042000000001E-2</c:v>
                </c:pt>
                <c:pt idx="9514">
                  <c:v>-1.6106057999999999E-2</c:v>
                </c:pt>
                <c:pt idx="9515">
                  <c:v>-1.7025084999999999E-2</c:v>
                </c:pt>
                <c:pt idx="9516">
                  <c:v>-1.840226E-2</c:v>
                </c:pt>
                <c:pt idx="9517">
                  <c:v>-1.9160198999999999E-2</c:v>
                </c:pt>
                <c:pt idx="9518">
                  <c:v>-2.0188767999999999E-2</c:v>
                </c:pt>
                <c:pt idx="9519">
                  <c:v>-2.0788707E-2</c:v>
                </c:pt>
                <c:pt idx="9520">
                  <c:v>-2.1862976999999999E-2</c:v>
                </c:pt>
                <c:pt idx="9521">
                  <c:v>-2.2306987E-2</c:v>
                </c:pt>
                <c:pt idx="9522">
                  <c:v>-2.3049212999999999E-2</c:v>
                </c:pt>
                <c:pt idx="9523">
                  <c:v>-2.33289E-2</c:v>
                </c:pt>
                <c:pt idx="9524">
                  <c:v>-2.4137763999999999E-2</c:v>
                </c:pt>
                <c:pt idx="9525">
                  <c:v>-2.4208747999999999E-2</c:v>
                </c:pt>
                <c:pt idx="9526">
                  <c:v>-2.4985323E-2</c:v>
                </c:pt>
                <c:pt idx="9527">
                  <c:v>-2.5321469999999999E-2</c:v>
                </c:pt>
                <c:pt idx="9528">
                  <c:v>-2.5848982999999999E-2</c:v>
                </c:pt>
                <c:pt idx="9529">
                  <c:v>-2.605758E-2</c:v>
                </c:pt>
                <c:pt idx="9530">
                  <c:v>-2.6587151E-2</c:v>
                </c:pt>
                <c:pt idx="9531">
                  <c:v>-2.6805685999999999E-2</c:v>
                </c:pt>
                <c:pt idx="9532">
                  <c:v>-2.7320575E-2</c:v>
                </c:pt>
                <c:pt idx="9533">
                  <c:v>-2.7557890000000002E-2</c:v>
                </c:pt>
                <c:pt idx="9534">
                  <c:v>-2.8047882E-2</c:v>
                </c:pt>
                <c:pt idx="9535">
                  <c:v>-2.8325520999999999E-2</c:v>
                </c:pt>
                <c:pt idx="9536">
                  <c:v>-2.8638922000000001E-2</c:v>
                </c:pt>
                <c:pt idx="9537">
                  <c:v>-2.8720988999999999E-2</c:v>
                </c:pt>
                <c:pt idx="9538">
                  <c:v>-2.9106555999999999E-2</c:v>
                </c:pt>
                <c:pt idx="9539">
                  <c:v>-2.8999239999999999E-2</c:v>
                </c:pt>
                <c:pt idx="9540">
                  <c:v>-2.9212189999999999E-2</c:v>
                </c:pt>
                <c:pt idx="9541">
                  <c:v>-2.9147998000000001E-2</c:v>
                </c:pt>
                <c:pt idx="9542">
                  <c:v>-2.9328462999999999E-2</c:v>
                </c:pt>
                <c:pt idx="9543">
                  <c:v>-2.9302224000000002E-2</c:v>
                </c:pt>
                <c:pt idx="9544">
                  <c:v>-2.9327720000000002E-2</c:v>
                </c:pt>
                <c:pt idx="9545">
                  <c:v>-2.8964320000000002E-2</c:v>
                </c:pt>
                <c:pt idx="9546">
                  <c:v>-2.8821287000000001E-2</c:v>
                </c:pt>
                <c:pt idx="9547">
                  <c:v>-2.8517859E-2</c:v>
                </c:pt>
                <c:pt idx="9548">
                  <c:v>-2.8190414E-2</c:v>
                </c:pt>
                <c:pt idx="9549">
                  <c:v>-2.7690105E-2</c:v>
                </c:pt>
                <c:pt idx="9550">
                  <c:v>-2.7547058999999999E-2</c:v>
                </c:pt>
                <c:pt idx="9551">
                  <c:v>-2.7378215000000001E-2</c:v>
                </c:pt>
                <c:pt idx="9552">
                  <c:v>-2.7418062999999999E-2</c:v>
                </c:pt>
                <c:pt idx="9553">
                  <c:v>-2.7055704999999999E-2</c:v>
                </c:pt>
                <c:pt idx="9554">
                  <c:v>-2.6904910000000001E-2</c:v>
                </c:pt>
                <c:pt idx="9555">
                  <c:v>-2.6614190999999999E-2</c:v>
                </c:pt>
                <c:pt idx="9556">
                  <c:v>-2.6268783E-2</c:v>
                </c:pt>
                <c:pt idx="9557">
                  <c:v>-2.5798258000000001E-2</c:v>
                </c:pt>
                <c:pt idx="9558">
                  <c:v>-2.5501862E-2</c:v>
                </c:pt>
                <c:pt idx="9559">
                  <c:v>-2.4982311E-2</c:v>
                </c:pt>
                <c:pt idx="9560">
                  <c:v>-2.4865853E-2</c:v>
                </c:pt>
                <c:pt idx="9561">
                  <c:v>-2.4540797999999999E-2</c:v>
                </c:pt>
                <c:pt idx="9562">
                  <c:v>-2.4352756E-2</c:v>
                </c:pt>
                <c:pt idx="9563">
                  <c:v>-2.4219118000000001E-2</c:v>
                </c:pt>
                <c:pt idx="9564">
                  <c:v>-2.4219029999999999E-2</c:v>
                </c:pt>
                <c:pt idx="9565">
                  <c:v>-2.4015426999999999E-2</c:v>
                </c:pt>
                <c:pt idx="9566">
                  <c:v>-2.4212876000000001E-2</c:v>
                </c:pt>
                <c:pt idx="9567">
                  <c:v>-2.4053858000000001E-2</c:v>
                </c:pt>
                <c:pt idx="9568">
                  <c:v>-2.3823739E-2</c:v>
                </c:pt>
                <c:pt idx="9569">
                  <c:v>-2.3717608000000001E-2</c:v>
                </c:pt>
                <c:pt idx="9570">
                  <c:v>-2.3703407999999999E-2</c:v>
                </c:pt>
                <c:pt idx="9571">
                  <c:v>-2.3391353E-2</c:v>
                </c:pt>
                <c:pt idx="9572">
                  <c:v>-2.3192424999999999E-2</c:v>
                </c:pt>
                <c:pt idx="9573">
                  <c:v>-2.2948921000000001E-2</c:v>
                </c:pt>
                <c:pt idx="9574">
                  <c:v>-2.2556844E-2</c:v>
                </c:pt>
                <c:pt idx="9575">
                  <c:v>-2.2133179999999999E-2</c:v>
                </c:pt>
                <c:pt idx="9576">
                  <c:v>-2.1789322E-2</c:v>
                </c:pt>
                <c:pt idx="9577">
                  <c:v>-2.1318969E-2</c:v>
                </c:pt>
                <c:pt idx="9578">
                  <c:v>-2.1149517999999999E-2</c:v>
                </c:pt>
                <c:pt idx="9579">
                  <c:v>-2.0888942000000001E-2</c:v>
                </c:pt>
                <c:pt idx="9580">
                  <c:v>-2.0511096999999999E-2</c:v>
                </c:pt>
                <c:pt idx="9581">
                  <c:v>-2.0070861999999998E-2</c:v>
                </c:pt>
                <c:pt idx="9582">
                  <c:v>-1.9755084999999999E-2</c:v>
                </c:pt>
                <c:pt idx="9583">
                  <c:v>-1.9132889E-2</c:v>
                </c:pt>
                <c:pt idx="9584">
                  <c:v>-1.8637724000000001E-2</c:v>
                </c:pt>
                <c:pt idx="9585">
                  <c:v>-1.8066898000000001E-2</c:v>
                </c:pt>
                <c:pt idx="9586">
                  <c:v>-1.7522563000000001E-2</c:v>
                </c:pt>
                <c:pt idx="9587">
                  <c:v>-1.7123137E-2</c:v>
                </c:pt>
                <c:pt idx="9588">
                  <c:v>-1.6781704000000001E-2</c:v>
                </c:pt>
                <c:pt idx="9589">
                  <c:v>-1.6175405E-2</c:v>
                </c:pt>
                <c:pt idx="9590">
                  <c:v>-1.5679864000000002E-2</c:v>
                </c:pt>
                <c:pt idx="9591">
                  <c:v>-1.4978684000000001E-2</c:v>
                </c:pt>
                <c:pt idx="9592">
                  <c:v>-1.4084496E-2</c:v>
                </c:pt>
                <c:pt idx="9593">
                  <c:v>-1.3299119E-2</c:v>
                </c:pt>
                <c:pt idx="9594">
                  <c:v>-1.2236428000000001E-2</c:v>
                </c:pt>
                <c:pt idx="9595">
                  <c:v>-1.1256950999999999E-2</c:v>
                </c:pt>
                <c:pt idx="9596">
                  <c:v>-1.0260149E-2</c:v>
                </c:pt>
                <c:pt idx="9597">
                  <c:v>-9.1034172999999996E-3</c:v>
                </c:pt>
                <c:pt idx="9598">
                  <c:v>-7.9073831999999997E-3</c:v>
                </c:pt>
                <c:pt idx="9599">
                  <c:v>-6.9511303999999999E-3</c:v>
                </c:pt>
                <c:pt idx="9600">
                  <c:v>-5.9280831000000003E-3</c:v>
                </c:pt>
                <c:pt idx="9601">
                  <c:v>-4.9145172999999999E-3</c:v>
                </c:pt>
                <c:pt idx="9602">
                  <c:v>-4.0683743000000001E-3</c:v>
                </c:pt>
                <c:pt idx="9603">
                  <c:v>-3.2644743E-3</c:v>
                </c:pt>
                <c:pt idx="9604">
                  <c:v>-2.2087867000000001E-3</c:v>
                </c:pt>
                <c:pt idx="9605">
                  <c:v>-1.2273505000000001E-3</c:v>
                </c:pt>
                <c:pt idx="9606">
                  <c:v>-2.3024396E-4</c:v>
                </c:pt>
                <c:pt idx="9607">
                  <c:v>9.2705673999999997E-4</c:v>
                </c:pt>
                <c:pt idx="9608">
                  <c:v>2.1181505999999998E-3</c:v>
                </c:pt>
                <c:pt idx="9609">
                  <c:v>3.0947370000000002E-3</c:v>
                </c:pt>
                <c:pt idx="9610">
                  <c:v>3.9598936000000001E-3</c:v>
                </c:pt>
                <c:pt idx="9611">
                  <c:v>4.7640544999999999E-3</c:v>
                </c:pt>
                <c:pt idx="9612">
                  <c:v>5.6819831999999999E-3</c:v>
                </c:pt>
                <c:pt idx="9613">
                  <c:v>6.4298387999999996E-3</c:v>
                </c:pt>
                <c:pt idx="9614">
                  <c:v>7.5359865000000003E-3</c:v>
                </c:pt>
                <c:pt idx="9615">
                  <c:v>8.4739772999999994E-3</c:v>
                </c:pt>
                <c:pt idx="9616">
                  <c:v>9.4057936000000002E-3</c:v>
                </c:pt>
                <c:pt idx="9617">
                  <c:v>9.9966058000000007E-3</c:v>
                </c:pt>
                <c:pt idx="9618">
                  <c:v>1.0776401E-2</c:v>
                </c:pt>
                <c:pt idx="9619">
                  <c:v>1.1393937E-2</c:v>
                </c:pt>
                <c:pt idx="9620">
                  <c:v>1.2158588999999999E-2</c:v>
                </c:pt>
                <c:pt idx="9621">
                  <c:v>1.2787799000000001E-2</c:v>
                </c:pt>
                <c:pt idx="9622">
                  <c:v>1.3541532E-2</c:v>
                </c:pt>
                <c:pt idx="9623">
                  <c:v>1.4183253E-2</c:v>
                </c:pt>
                <c:pt idx="9624">
                  <c:v>1.4919607999999999E-2</c:v>
                </c:pt>
                <c:pt idx="9625">
                  <c:v>1.5593496E-2</c:v>
                </c:pt>
                <c:pt idx="9626">
                  <c:v>1.6164962000000001E-2</c:v>
                </c:pt>
                <c:pt idx="9627">
                  <c:v>1.6646508000000001E-2</c:v>
                </c:pt>
                <c:pt idx="9628">
                  <c:v>1.7281000000000001E-2</c:v>
                </c:pt>
                <c:pt idx="9629">
                  <c:v>1.7702492E-2</c:v>
                </c:pt>
                <c:pt idx="9630">
                  <c:v>1.8515665000000001E-2</c:v>
                </c:pt>
                <c:pt idx="9631">
                  <c:v>1.9238218000000001E-2</c:v>
                </c:pt>
                <c:pt idx="9632">
                  <c:v>2.0389246E-2</c:v>
                </c:pt>
                <c:pt idx="9633">
                  <c:v>2.1263599000000001E-2</c:v>
                </c:pt>
                <c:pt idx="9634">
                  <c:v>2.2392307E-2</c:v>
                </c:pt>
                <c:pt idx="9635">
                  <c:v>2.3273383000000002E-2</c:v>
                </c:pt>
                <c:pt idx="9636">
                  <c:v>2.4409172E-2</c:v>
                </c:pt>
                <c:pt idx="9637">
                  <c:v>2.5161609000000001E-2</c:v>
                </c:pt>
                <c:pt idx="9638">
                  <c:v>2.5911755000000002E-2</c:v>
                </c:pt>
                <c:pt idx="9639">
                  <c:v>2.6666756E-2</c:v>
                </c:pt>
                <c:pt idx="9640">
                  <c:v>2.7795878999999999E-2</c:v>
                </c:pt>
                <c:pt idx="9641">
                  <c:v>2.8695372E-2</c:v>
                </c:pt>
                <c:pt idx="9642">
                  <c:v>2.9681328999999999E-2</c:v>
                </c:pt>
                <c:pt idx="9643">
                  <c:v>3.0197319E-2</c:v>
                </c:pt>
                <c:pt idx="9644">
                  <c:v>3.1194697E-2</c:v>
                </c:pt>
                <c:pt idx="9645">
                  <c:v>3.1963303999999998E-2</c:v>
                </c:pt>
                <c:pt idx="9646">
                  <c:v>3.2705649000000003E-2</c:v>
                </c:pt>
                <c:pt idx="9647">
                  <c:v>3.3475301999999998E-2</c:v>
                </c:pt>
                <c:pt idx="9648">
                  <c:v>3.4468807999999997E-2</c:v>
                </c:pt>
                <c:pt idx="9649">
                  <c:v>3.4999967E-2</c:v>
                </c:pt>
                <c:pt idx="9650">
                  <c:v>3.5844644000000002E-2</c:v>
                </c:pt>
                <c:pt idx="9651">
                  <c:v>3.6394863E-2</c:v>
                </c:pt>
                <c:pt idx="9652">
                  <c:v>3.7230529999999998E-2</c:v>
                </c:pt>
                <c:pt idx="9653">
                  <c:v>3.7794766E-2</c:v>
                </c:pt>
                <c:pt idx="9654">
                  <c:v>3.8500907000000001E-2</c:v>
                </c:pt>
                <c:pt idx="9655">
                  <c:v>3.8703363999999997E-2</c:v>
                </c:pt>
                <c:pt idx="9656">
                  <c:v>3.9284636999999997E-2</c:v>
                </c:pt>
                <c:pt idx="9657">
                  <c:v>3.9490650000000002E-2</c:v>
                </c:pt>
                <c:pt idx="9658">
                  <c:v>4.0082604000000001E-2</c:v>
                </c:pt>
                <c:pt idx="9659">
                  <c:v>4.0267412000000002E-2</c:v>
                </c:pt>
                <c:pt idx="9660">
                  <c:v>4.0899730000000002E-2</c:v>
                </c:pt>
                <c:pt idx="9661">
                  <c:v>4.0903456999999997E-2</c:v>
                </c:pt>
                <c:pt idx="9662">
                  <c:v>4.1352148999999998E-2</c:v>
                </c:pt>
                <c:pt idx="9663">
                  <c:v>4.1399006000000002E-2</c:v>
                </c:pt>
                <c:pt idx="9664">
                  <c:v>4.1823265999999998E-2</c:v>
                </c:pt>
                <c:pt idx="9665">
                  <c:v>4.1884827999999999E-2</c:v>
                </c:pt>
                <c:pt idx="9666">
                  <c:v>4.2307353999999998E-2</c:v>
                </c:pt>
                <c:pt idx="9667">
                  <c:v>4.2251519000000001E-2</c:v>
                </c:pt>
                <c:pt idx="9668">
                  <c:v>4.2297742999999999E-2</c:v>
                </c:pt>
                <c:pt idx="9669">
                  <c:v>4.2119458999999998E-2</c:v>
                </c:pt>
                <c:pt idx="9670">
                  <c:v>4.2159843000000002E-2</c:v>
                </c:pt>
                <c:pt idx="9671">
                  <c:v>4.2013245999999997E-2</c:v>
                </c:pt>
                <c:pt idx="9672">
                  <c:v>4.1884970000000001E-2</c:v>
                </c:pt>
                <c:pt idx="9673">
                  <c:v>4.1552970000000002E-2</c:v>
                </c:pt>
                <c:pt idx="9674">
                  <c:v>4.1476803E-2</c:v>
                </c:pt>
                <c:pt idx="9675">
                  <c:v>4.1105409000000002E-2</c:v>
                </c:pt>
                <c:pt idx="9676">
                  <c:v>4.1073498999999999E-2</c:v>
                </c:pt>
                <c:pt idx="9677">
                  <c:v>4.0537025999999997E-2</c:v>
                </c:pt>
                <c:pt idx="9678">
                  <c:v>4.0166245000000003E-2</c:v>
                </c:pt>
                <c:pt idx="9679">
                  <c:v>3.9458153000000003E-2</c:v>
                </c:pt>
                <c:pt idx="9680">
                  <c:v>3.9152085000000003E-2</c:v>
                </c:pt>
                <c:pt idx="9681">
                  <c:v>3.8255579999999997E-2</c:v>
                </c:pt>
                <c:pt idx="9682">
                  <c:v>3.7779554E-2</c:v>
                </c:pt>
                <c:pt idx="9683">
                  <c:v>3.6921302000000003E-2</c:v>
                </c:pt>
                <c:pt idx="9684">
                  <c:v>3.6419505999999997E-2</c:v>
                </c:pt>
                <c:pt idx="9685">
                  <c:v>3.5590997999999999E-2</c:v>
                </c:pt>
                <c:pt idx="9686">
                  <c:v>3.4944295E-2</c:v>
                </c:pt>
                <c:pt idx="9687">
                  <c:v>3.3766206E-2</c:v>
                </c:pt>
                <c:pt idx="9688">
                  <c:v>3.2968050999999998E-2</c:v>
                </c:pt>
                <c:pt idx="9689">
                  <c:v>3.1820419000000003E-2</c:v>
                </c:pt>
                <c:pt idx="9690">
                  <c:v>3.0997375000000001E-2</c:v>
                </c:pt>
                <c:pt idx="9691">
                  <c:v>2.9886047999999998E-2</c:v>
                </c:pt>
                <c:pt idx="9692">
                  <c:v>2.8892422000000001E-2</c:v>
                </c:pt>
                <c:pt idx="9693">
                  <c:v>2.7578781E-2</c:v>
                </c:pt>
                <c:pt idx="9694">
                  <c:v>2.6664001E-2</c:v>
                </c:pt>
                <c:pt idx="9695">
                  <c:v>2.5156417E-2</c:v>
                </c:pt>
                <c:pt idx="9696">
                  <c:v>2.4064907E-2</c:v>
                </c:pt>
                <c:pt idx="9697">
                  <c:v>2.2722399000000001E-2</c:v>
                </c:pt>
                <c:pt idx="9698">
                  <c:v>2.1966301000000001E-2</c:v>
                </c:pt>
                <c:pt idx="9699">
                  <c:v>2.0901866000000002E-2</c:v>
                </c:pt>
                <c:pt idx="9700">
                  <c:v>2.0508571999999999E-2</c:v>
                </c:pt>
                <c:pt idx="9701">
                  <c:v>1.9429353999999999E-2</c:v>
                </c:pt>
                <c:pt idx="9702">
                  <c:v>1.8793076999999998E-2</c:v>
                </c:pt>
                <c:pt idx="9703">
                  <c:v>1.7936007E-2</c:v>
                </c:pt>
                <c:pt idx="9704">
                  <c:v>1.7585699999999999E-2</c:v>
                </c:pt>
                <c:pt idx="9705">
                  <c:v>1.7079301000000002E-2</c:v>
                </c:pt>
                <c:pt idx="9706">
                  <c:v>1.6845517000000001E-2</c:v>
                </c:pt>
                <c:pt idx="9707">
                  <c:v>1.6479899999999999E-2</c:v>
                </c:pt>
                <c:pt idx="9708">
                  <c:v>1.6467832000000002E-2</c:v>
                </c:pt>
                <c:pt idx="9709">
                  <c:v>1.6005800000000001E-2</c:v>
                </c:pt>
                <c:pt idx="9710">
                  <c:v>1.6209999999999999E-2</c:v>
                </c:pt>
                <c:pt idx="9711">
                  <c:v>1.5883451E-2</c:v>
                </c:pt>
                <c:pt idx="9712">
                  <c:v>1.6205684000000001E-2</c:v>
                </c:pt>
                <c:pt idx="9713">
                  <c:v>1.6250128999999999E-2</c:v>
                </c:pt>
                <c:pt idx="9714">
                  <c:v>1.6691946999999999E-2</c:v>
                </c:pt>
                <c:pt idx="9715">
                  <c:v>1.6852054000000002E-2</c:v>
                </c:pt>
                <c:pt idx="9716">
                  <c:v>1.7677509000000001E-2</c:v>
                </c:pt>
                <c:pt idx="9717">
                  <c:v>1.7933760999999999E-2</c:v>
                </c:pt>
                <c:pt idx="9718">
                  <c:v>1.8918232E-2</c:v>
                </c:pt>
                <c:pt idx="9719">
                  <c:v>1.9375944999999999E-2</c:v>
                </c:pt>
                <c:pt idx="9720">
                  <c:v>2.0290753000000002E-2</c:v>
                </c:pt>
                <c:pt idx="9721">
                  <c:v>2.0920128999999999E-2</c:v>
                </c:pt>
                <c:pt idx="9722">
                  <c:v>2.2157080999999999E-2</c:v>
                </c:pt>
                <c:pt idx="9723">
                  <c:v>2.2955798999999999E-2</c:v>
                </c:pt>
                <c:pt idx="9724">
                  <c:v>2.4128276000000001E-2</c:v>
                </c:pt>
                <c:pt idx="9725">
                  <c:v>2.5118661E-2</c:v>
                </c:pt>
                <c:pt idx="9726">
                  <c:v>2.6471314999999999E-2</c:v>
                </c:pt>
                <c:pt idx="9727">
                  <c:v>2.7416649000000001E-2</c:v>
                </c:pt>
                <c:pt idx="9728">
                  <c:v>2.8803269999999999E-2</c:v>
                </c:pt>
                <c:pt idx="9729">
                  <c:v>2.9708934999999999E-2</c:v>
                </c:pt>
                <c:pt idx="9730">
                  <c:v>3.1257604000000001E-2</c:v>
                </c:pt>
                <c:pt idx="9731">
                  <c:v>3.2500480999999998E-2</c:v>
                </c:pt>
                <c:pt idx="9732">
                  <c:v>3.4211314E-2</c:v>
                </c:pt>
                <c:pt idx="9733">
                  <c:v>3.5394506999999999E-2</c:v>
                </c:pt>
                <c:pt idx="9734">
                  <c:v>3.7289712000000003E-2</c:v>
                </c:pt>
                <c:pt idx="9735">
                  <c:v>3.8647077000000002E-2</c:v>
                </c:pt>
                <c:pt idx="9736">
                  <c:v>4.0499865000000003E-2</c:v>
                </c:pt>
                <c:pt idx="9737">
                  <c:v>4.1888529000000001E-2</c:v>
                </c:pt>
                <c:pt idx="9738">
                  <c:v>4.3703313000000001E-2</c:v>
                </c:pt>
                <c:pt idx="9739">
                  <c:v>4.5259177999999997E-2</c:v>
                </c:pt>
                <c:pt idx="9740">
                  <c:v>4.7292277000000001E-2</c:v>
                </c:pt>
                <c:pt idx="9741">
                  <c:v>4.8628256000000002E-2</c:v>
                </c:pt>
                <c:pt idx="9742">
                  <c:v>5.0499955999999999E-2</c:v>
                </c:pt>
                <c:pt idx="9743">
                  <c:v>5.1863377000000002E-2</c:v>
                </c:pt>
                <c:pt idx="9744">
                  <c:v>5.3723214999999998E-2</c:v>
                </c:pt>
                <c:pt idx="9745">
                  <c:v>5.5090496000000003E-2</c:v>
                </c:pt>
                <c:pt idx="9746">
                  <c:v>5.6958711000000002E-2</c:v>
                </c:pt>
                <c:pt idx="9747">
                  <c:v>5.8198739999999999E-2</c:v>
                </c:pt>
                <c:pt idx="9748">
                  <c:v>5.9703691000000003E-2</c:v>
                </c:pt>
                <c:pt idx="9749">
                  <c:v>6.0826498999999999E-2</c:v>
                </c:pt>
                <c:pt idx="9750">
                  <c:v>6.2210182000000003E-2</c:v>
                </c:pt>
                <c:pt idx="9751">
                  <c:v>6.2954863999999999E-2</c:v>
                </c:pt>
                <c:pt idx="9752">
                  <c:v>6.4219078999999998E-2</c:v>
                </c:pt>
                <c:pt idx="9753">
                  <c:v>6.4842620000000004E-2</c:v>
                </c:pt>
                <c:pt idx="9754">
                  <c:v>6.5750481E-2</c:v>
                </c:pt>
                <c:pt idx="9755">
                  <c:v>6.6234619999999994E-2</c:v>
                </c:pt>
                <c:pt idx="9756">
                  <c:v>6.7176173000000006E-2</c:v>
                </c:pt>
                <c:pt idx="9757">
                  <c:v>6.7510859000000006E-2</c:v>
                </c:pt>
                <c:pt idx="9758">
                  <c:v>6.8102850000000006E-2</c:v>
                </c:pt>
                <c:pt idx="9759">
                  <c:v>6.8166168999999999E-2</c:v>
                </c:pt>
                <c:pt idx="9760">
                  <c:v>6.8413992000000007E-2</c:v>
                </c:pt>
                <c:pt idx="9761">
                  <c:v>6.8353757000000001E-2</c:v>
                </c:pt>
                <c:pt idx="9762">
                  <c:v>6.8479979999999996E-2</c:v>
                </c:pt>
                <c:pt idx="9763">
                  <c:v>6.8049313E-2</c:v>
                </c:pt>
                <c:pt idx="9764">
                  <c:v>6.8032894999999996E-2</c:v>
                </c:pt>
                <c:pt idx="9765">
                  <c:v>6.7635729000000006E-2</c:v>
                </c:pt>
                <c:pt idx="9766">
                  <c:v>6.7473459999999999E-2</c:v>
                </c:pt>
                <c:pt idx="9767">
                  <c:v>6.6740654999999996E-2</c:v>
                </c:pt>
                <c:pt idx="9768">
                  <c:v>6.6303820999999999E-2</c:v>
                </c:pt>
                <c:pt idx="9769">
                  <c:v>6.522124E-2</c:v>
                </c:pt>
                <c:pt idx="9770">
                  <c:v>6.4639166999999997E-2</c:v>
                </c:pt>
                <c:pt idx="9771">
                  <c:v>6.3576215000000005E-2</c:v>
                </c:pt>
                <c:pt idx="9772">
                  <c:v>6.2986273999999995E-2</c:v>
                </c:pt>
                <c:pt idx="9773">
                  <c:v>6.1927860000000001E-2</c:v>
                </c:pt>
                <c:pt idx="9774">
                  <c:v>6.1333622999999997E-2</c:v>
                </c:pt>
                <c:pt idx="9775">
                  <c:v>6.028642E-2</c:v>
                </c:pt>
                <c:pt idx="9776">
                  <c:v>5.9567303000000002E-2</c:v>
                </c:pt>
                <c:pt idx="9777">
                  <c:v>5.8144709000000003E-2</c:v>
                </c:pt>
                <c:pt idx="9778">
                  <c:v>5.7432386000000002E-2</c:v>
                </c:pt>
                <c:pt idx="9779">
                  <c:v>5.6371204000000001E-2</c:v>
                </c:pt>
                <c:pt idx="9780">
                  <c:v>5.5801280000000002E-2</c:v>
                </c:pt>
                <c:pt idx="9781">
                  <c:v>5.4701279999999998E-2</c:v>
                </c:pt>
                <c:pt idx="9782">
                  <c:v>5.4286908000000002E-2</c:v>
                </c:pt>
                <c:pt idx="9783">
                  <c:v>5.3535462999999998E-2</c:v>
                </c:pt>
                <c:pt idx="9784">
                  <c:v>5.3284313999999999E-2</c:v>
                </c:pt>
                <c:pt idx="9785">
                  <c:v>5.2475674999999999E-2</c:v>
                </c:pt>
                <c:pt idx="9786">
                  <c:v>5.2407466999999999E-2</c:v>
                </c:pt>
                <c:pt idx="9787">
                  <c:v>5.1771370999999997E-2</c:v>
                </c:pt>
                <c:pt idx="9788">
                  <c:v>5.1672408000000003E-2</c:v>
                </c:pt>
                <c:pt idx="9789">
                  <c:v>5.0933517999999997E-2</c:v>
                </c:pt>
                <c:pt idx="9790">
                  <c:v>5.0428908000000001E-2</c:v>
                </c:pt>
                <c:pt idx="9791">
                  <c:v>4.9732536000000001E-2</c:v>
                </c:pt>
                <c:pt idx="9792">
                  <c:v>4.9450965999999999E-2</c:v>
                </c:pt>
                <c:pt idx="9793">
                  <c:v>4.8543073999999999E-2</c:v>
                </c:pt>
                <c:pt idx="9794">
                  <c:v>4.8082017999999997E-2</c:v>
                </c:pt>
                <c:pt idx="9795">
                  <c:v>4.7237894000000002E-2</c:v>
                </c:pt>
                <c:pt idx="9796">
                  <c:v>4.6588412000000003E-2</c:v>
                </c:pt>
                <c:pt idx="9797">
                  <c:v>4.5560339999999998E-2</c:v>
                </c:pt>
                <c:pt idx="9798">
                  <c:v>4.4960378000000002E-2</c:v>
                </c:pt>
                <c:pt idx="9799">
                  <c:v>4.3897216000000003E-2</c:v>
                </c:pt>
                <c:pt idx="9800">
                  <c:v>4.3237856999999998E-2</c:v>
                </c:pt>
                <c:pt idx="9801">
                  <c:v>4.1480753000000002E-2</c:v>
                </c:pt>
                <c:pt idx="9802">
                  <c:v>4.0287424000000002E-2</c:v>
                </c:pt>
                <c:pt idx="9803">
                  <c:v>3.8808987000000003E-2</c:v>
                </c:pt>
                <c:pt idx="9804">
                  <c:v>3.7730754999999998E-2</c:v>
                </c:pt>
                <c:pt idx="9805">
                  <c:v>3.6266429000000003E-2</c:v>
                </c:pt>
                <c:pt idx="9806">
                  <c:v>3.5043214000000003E-2</c:v>
                </c:pt>
                <c:pt idx="9807">
                  <c:v>3.3224662000000002E-2</c:v>
                </c:pt>
                <c:pt idx="9808">
                  <c:v>3.1862565000000002E-2</c:v>
                </c:pt>
                <c:pt idx="9809">
                  <c:v>3.0063106999999999E-2</c:v>
                </c:pt>
                <c:pt idx="9810">
                  <c:v>2.8699867E-2</c:v>
                </c:pt>
                <c:pt idx="9811">
                  <c:v>2.6780498E-2</c:v>
                </c:pt>
                <c:pt idx="9812">
                  <c:v>2.5024213999999999E-2</c:v>
                </c:pt>
                <c:pt idx="9813">
                  <c:v>2.3136648999999999E-2</c:v>
                </c:pt>
                <c:pt idx="9814">
                  <c:v>2.1613771E-2</c:v>
                </c:pt>
                <c:pt idx="9815">
                  <c:v>1.9503043000000001E-2</c:v>
                </c:pt>
                <c:pt idx="9816">
                  <c:v>1.7816621000000001E-2</c:v>
                </c:pt>
                <c:pt idx="9817">
                  <c:v>1.5739965000000002E-2</c:v>
                </c:pt>
                <c:pt idx="9818">
                  <c:v>1.4029497E-2</c:v>
                </c:pt>
                <c:pt idx="9819">
                  <c:v>1.1978661999999999E-2</c:v>
                </c:pt>
                <c:pt idx="9820">
                  <c:v>1.0229036E-2</c:v>
                </c:pt>
                <c:pt idx="9821">
                  <c:v>8.3533705000000003E-3</c:v>
                </c:pt>
                <c:pt idx="9822">
                  <c:v>6.8005772000000004E-3</c:v>
                </c:pt>
                <c:pt idx="9823">
                  <c:v>4.8533576999999998E-3</c:v>
                </c:pt>
                <c:pt idx="9824">
                  <c:v>3.4855111999999998E-3</c:v>
                </c:pt>
                <c:pt idx="9825">
                  <c:v>1.7280268E-3</c:v>
                </c:pt>
                <c:pt idx="9826">
                  <c:v>1.7281876000000001E-4</c:v>
                </c:pt>
                <c:pt idx="9827">
                  <c:v>-1.7805537000000001E-3</c:v>
                </c:pt>
                <c:pt idx="9828">
                  <c:v>-3.1371366000000002E-3</c:v>
                </c:pt>
                <c:pt idx="9829">
                  <c:v>-4.9152917000000003E-3</c:v>
                </c:pt>
                <c:pt idx="9830">
                  <c:v>-6.3320017000000001E-3</c:v>
                </c:pt>
                <c:pt idx="9831">
                  <c:v>-7.9313418E-3</c:v>
                </c:pt>
                <c:pt idx="9832">
                  <c:v>-9.1624306000000003E-3</c:v>
                </c:pt>
                <c:pt idx="9833">
                  <c:v>-1.0827533E-2</c:v>
                </c:pt>
                <c:pt idx="9834">
                  <c:v>-1.1880887999999999E-2</c:v>
                </c:pt>
                <c:pt idx="9835">
                  <c:v>-1.3220602E-2</c:v>
                </c:pt>
                <c:pt idx="9836">
                  <c:v>-1.4076527E-2</c:v>
                </c:pt>
                <c:pt idx="9837">
                  <c:v>-1.5638421E-2</c:v>
                </c:pt>
                <c:pt idx="9838">
                  <c:v>-1.6531278999999999E-2</c:v>
                </c:pt>
                <c:pt idx="9839">
                  <c:v>-1.7697728999999999E-2</c:v>
                </c:pt>
                <c:pt idx="9840">
                  <c:v>-1.8470215000000002E-2</c:v>
                </c:pt>
                <c:pt idx="9841">
                  <c:v>-1.9638836999999999E-2</c:v>
                </c:pt>
                <c:pt idx="9842">
                  <c:v>-2.0417923000000001E-2</c:v>
                </c:pt>
                <c:pt idx="9843">
                  <c:v>-2.1574728000000001E-2</c:v>
                </c:pt>
                <c:pt idx="9844">
                  <c:v>-2.237602E-2</c:v>
                </c:pt>
                <c:pt idx="9845">
                  <c:v>-2.3391466E-2</c:v>
                </c:pt>
                <c:pt idx="9846">
                  <c:v>-2.3841985999999999E-2</c:v>
                </c:pt>
                <c:pt idx="9847">
                  <c:v>-2.4703454E-2</c:v>
                </c:pt>
                <c:pt idx="9848">
                  <c:v>-2.5195589000000001E-2</c:v>
                </c:pt>
                <c:pt idx="9849">
                  <c:v>-2.5901838999999999E-2</c:v>
                </c:pt>
                <c:pt idx="9850">
                  <c:v>-2.6046222000000001E-2</c:v>
                </c:pt>
                <c:pt idx="9851">
                  <c:v>-2.6604558E-2</c:v>
                </c:pt>
                <c:pt idx="9852">
                  <c:v>-2.6788078999999999E-2</c:v>
                </c:pt>
                <c:pt idx="9853">
                  <c:v>-2.7198267000000002E-2</c:v>
                </c:pt>
                <c:pt idx="9854">
                  <c:v>-2.7034554999999998E-2</c:v>
                </c:pt>
                <c:pt idx="9855">
                  <c:v>-2.7288600999999999E-2</c:v>
                </c:pt>
                <c:pt idx="9856">
                  <c:v>-2.7168079000000001E-2</c:v>
                </c:pt>
                <c:pt idx="9857">
                  <c:v>-2.7265455000000001E-2</c:v>
                </c:pt>
                <c:pt idx="9858">
                  <c:v>-2.6798973E-2</c:v>
                </c:pt>
                <c:pt idx="9859">
                  <c:v>-2.6745565999999998E-2</c:v>
                </c:pt>
                <c:pt idx="9860">
                  <c:v>-2.6323993E-2</c:v>
                </c:pt>
                <c:pt idx="9861">
                  <c:v>-2.6106858E-2</c:v>
                </c:pt>
                <c:pt idx="9862">
                  <c:v>-2.5475864000000001E-2</c:v>
                </c:pt>
                <c:pt idx="9863">
                  <c:v>-2.5466822E-2</c:v>
                </c:pt>
                <c:pt idx="9864">
                  <c:v>-2.5006513000000001E-2</c:v>
                </c:pt>
                <c:pt idx="9865">
                  <c:v>-2.4838031E-2</c:v>
                </c:pt>
                <c:pt idx="9866">
                  <c:v>-2.4029312000000001E-2</c:v>
                </c:pt>
                <c:pt idx="9867">
                  <c:v>-2.3713921999999998E-2</c:v>
                </c:pt>
                <c:pt idx="9868">
                  <c:v>-2.2925062E-2</c:v>
                </c:pt>
                <c:pt idx="9869">
                  <c:v>-2.2603959999999999E-2</c:v>
                </c:pt>
                <c:pt idx="9870">
                  <c:v>-2.1811119E-2</c:v>
                </c:pt>
                <c:pt idx="9871">
                  <c:v>-2.1510213E-2</c:v>
                </c:pt>
                <c:pt idx="9872">
                  <c:v>-2.0564466999999999E-2</c:v>
                </c:pt>
                <c:pt idx="9873">
                  <c:v>-2.0055913000000002E-2</c:v>
                </c:pt>
                <c:pt idx="9874">
                  <c:v>-1.919937E-2</c:v>
                </c:pt>
                <c:pt idx="9875">
                  <c:v>-1.8478474000000002E-2</c:v>
                </c:pt>
                <c:pt idx="9876">
                  <c:v>-1.7461701999999999E-2</c:v>
                </c:pt>
                <c:pt idx="9877">
                  <c:v>-1.6764363000000001E-2</c:v>
                </c:pt>
                <c:pt idx="9878">
                  <c:v>-1.5739688000000002E-2</c:v>
                </c:pt>
                <c:pt idx="9879">
                  <c:v>-1.5043012999999999E-2</c:v>
                </c:pt>
                <c:pt idx="9880">
                  <c:v>-1.4022919999999999E-2</c:v>
                </c:pt>
                <c:pt idx="9881">
                  <c:v>-1.331443E-2</c:v>
                </c:pt>
                <c:pt idx="9882">
                  <c:v>-1.2321621E-2</c:v>
                </c:pt>
                <c:pt idx="9883">
                  <c:v>-1.1453099E-2</c:v>
                </c:pt>
                <c:pt idx="9884">
                  <c:v>-1.0260471E-2</c:v>
                </c:pt>
                <c:pt idx="9885">
                  <c:v>-9.4717012999999996E-3</c:v>
                </c:pt>
                <c:pt idx="9886">
                  <c:v>-8.0798673999999994E-3</c:v>
                </c:pt>
                <c:pt idx="9887">
                  <c:v>-7.1068218000000004E-3</c:v>
                </c:pt>
                <c:pt idx="9888">
                  <c:v>-5.8864178E-3</c:v>
                </c:pt>
                <c:pt idx="9889">
                  <c:v>-5.2572516000000003E-3</c:v>
                </c:pt>
                <c:pt idx="9890">
                  <c:v>-4.1813865999999998E-3</c:v>
                </c:pt>
                <c:pt idx="9891">
                  <c:v>-3.5274048999999999E-3</c:v>
                </c:pt>
                <c:pt idx="9892">
                  <c:v>-2.4662500000000001E-3</c:v>
                </c:pt>
                <c:pt idx="9893">
                  <c:v>-1.7991376999999999E-3</c:v>
                </c:pt>
                <c:pt idx="9894">
                  <c:v>-7.5372103000000005E-4</c:v>
                </c:pt>
                <c:pt idx="9895">
                  <c:v>-5.8316266999999999E-5</c:v>
                </c:pt>
                <c:pt idx="9896">
                  <c:v>8.2973151000000002E-4</c:v>
                </c:pt>
                <c:pt idx="9897">
                  <c:v>1.3185874000000001E-3</c:v>
                </c:pt>
                <c:pt idx="9898">
                  <c:v>2.3013181000000001E-3</c:v>
                </c:pt>
                <c:pt idx="9899">
                  <c:v>2.556867E-3</c:v>
                </c:pt>
                <c:pt idx="9900">
                  <c:v>3.5379271000000002E-3</c:v>
                </c:pt>
                <c:pt idx="9901">
                  <c:v>3.9129400000000002E-3</c:v>
                </c:pt>
                <c:pt idx="9902">
                  <c:v>4.2944241000000003E-3</c:v>
                </c:pt>
                <c:pt idx="9903">
                  <c:v>4.3950283999999997E-3</c:v>
                </c:pt>
                <c:pt idx="9904">
                  <c:v>4.7965721000000003E-3</c:v>
                </c:pt>
                <c:pt idx="9905">
                  <c:v>4.9145878E-3</c:v>
                </c:pt>
                <c:pt idx="9906">
                  <c:v>5.1584417000000004E-3</c:v>
                </c:pt>
                <c:pt idx="9907">
                  <c:v>5.0808644000000002E-3</c:v>
                </c:pt>
                <c:pt idx="9908">
                  <c:v>5.3879009E-3</c:v>
                </c:pt>
                <c:pt idx="9909">
                  <c:v>5.2571718999999996E-3</c:v>
                </c:pt>
                <c:pt idx="9910">
                  <c:v>5.6286510000000001E-3</c:v>
                </c:pt>
                <c:pt idx="9911">
                  <c:v>5.2950527000000004E-3</c:v>
                </c:pt>
                <c:pt idx="9912">
                  <c:v>5.5107925999999998E-3</c:v>
                </c:pt>
                <c:pt idx="9913">
                  <c:v>5.0774089999999997E-3</c:v>
                </c:pt>
                <c:pt idx="9914">
                  <c:v>4.9150553999999999E-3</c:v>
                </c:pt>
                <c:pt idx="9915">
                  <c:v>4.3537784999999997E-3</c:v>
                </c:pt>
                <c:pt idx="9916">
                  <c:v>4.1972755E-3</c:v>
                </c:pt>
                <c:pt idx="9917">
                  <c:v>3.6470702000000002E-3</c:v>
                </c:pt>
                <c:pt idx="9918">
                  <c:v>3.3629488E-3</c:v>
                </c:pt>
                <c:pt idx="9919">
                  <c:v>2.4364276999999999E-3</c:v>
                </c:pt>
                <c:pt idx="9920">
                  <c:v>2.1528627E-3</c:v>
                </c:pt>
                <c:pt idx="9921">
                  <c:v>1.4797432E-3</c:v>
                </c:pt>
                <c:pt idx="9922">
                  <c:v>9.3746501000000002E-4</c:v>
                </c:pt>
                <c:pt idx="9923">
                  <c:v>2.8680980999999997E-4</c:v>
                </c:pt>
                <c:pt idx="9924">
                  <c:v>-3.5422498000000003E-5</c:v>
                </c:pt>
                <c:pt idx="9925">
                  <c:v>-7.6051731E-4</c:v>
                </c:pt>
                <c:pt idx="9926">
                  <c:v>-1.0134814E-3</c:v>
                </c:pt>
                <c:pt idx="9927">
                  <c:v>-1.9355466E-3</c:v>
                </c:pt>
                <c:pt idx="9928">
                  <c:v>-2.3714471000000001E-3</c:v>
                </c:pt>
                <c:pt idx="9929">
                  <c:v>-3.1258649000000002E-3</c:v>
                </c:pt>
                <c:pt idx="9930">
                  <c:v>-3.2091413000000001E-3</c:v>
                </c:pt>
                <c:pt idx="9931">
                  <c:v>-3.8402177000000002E-3</c:v>
                </c:pt>
                <c:pt idx="9932">
                  <c:v>-3.7956231000000002E-3</c:v>
                </c:pt>
                <c:pt idx="9933">
                  <c:v>-4.1780170999999996E-3</c:v>
                </c:pt>
                <c:pt idx="9934">
                  <c:v>-4.3903539000000004E-3</c:v>
                </c:pt>
                <c:pt idx="9935">
                  <c:v>-4.7769904000000002E-3</c:v>
                </c:pt>
                <c:pt idx="9936">
                  <c:v>-4.6379708000000002E-3</c:v>
                </c:pt>
                <c:pt idx="9937">
                  <c:v>-4.7258352999999999E-3</c:v>
                </c:pt>
                <c:pt idx="9938">
                  <c:v>-4.3946354000000002E-3</c:v>
                </c:pt>
                <c:pt idx="9939">
                  <c:v>-4.5591151999999999E-3</c:v>
                </c:pt>
                <c:pt idx="9940">
                  <c:v>-4.0325062E-3</c:v>
                </c:pt>
                <c:pt idx="9941">
                  <c:v>-4.0285121999999998E-3</c:v>
                </c:pt>
                <c:pt idx="9942">
                  <c:v>-3.5493052000000001E-3</c:v>
                </c:pt>
                <c:pt idx="9943">
                  <c:v>-3.3913279999999999E-3</c:v>
                </c:pt>
                <c:pt idx="9944">
                  <c:v>-2.5768912000000001E-3</c:v>
                </c:pt>
                <c:pt idx="9945">
                  <c:v>-2.1333465000000001E-3</c:v>
                </c:pt>
                <c:pt idx="9946">
                  <c:v>-9.7793642000000005E-4</c:v>
                </c:pt>
                <c:pt idx="9947">
                  <c:v>-3.9465367E-4</c:v>
                </c:pt>
                <c:pt idx="9948">
                  <c:v>7.4681651999999996E-4</c:v>
                </c:pt>
                <c:pt idx="9949">
                  <c:v>1.3215303999999999E-3</c:v>
                </c:pt>
                <c:pt idx="9950">
                  <c:v>2.6007564999999998E-3</c:v>
                </c:pt>
                <c:pt idx="9951">
                  <c:v>3.5293022999999999E-3</c:v>
                </c:pt>
                <c:pt idx="9952">
                  <c:v>5.0628725000000001E-3</c:v>
                </c:pt>
                <c:pt idx="9953">
                  <c:v>6.3613957000000004E-3</c:v>
                </c:pt>
                <c:pt idx="9954">
                  <c:v>7.8877401000000003E-3</c:v>
                </c:pt>
                <c:pt idx="9955">
                  <c:v>8.9509655999999993E-3</c:v>
                </c:pt>
                <c:pt idx="9956">
                  <c:v>1.0693049E-2</c:v>
                </c:pt>
                <c:pt idx="9957">
                  <c:v>1.2030048E-2</c:v>
                </c:pt>
                <c:pt idx="9958">
                  <c:v>1.4128305000000001E-2</c:v>
                </c:pt>
                <c:pt idx="9959">
                  <c:v>1.5480215E-2</c:v>
                </c:pt>
                <c:pt idx="9960">
                  <c:v>1.7196999000000001E-2</c:v>
                </c:pt>
                <c:pt idx="9961">
                  <c:v>1.8417600999999999E-2</c:v>
                </c:pt>
                <c:pt idx="9962">
                  <c:v>2.0146714999999999E-2</c:v>
                </c:pt>
                <c:pt idx="9963">
                  <c:v>2.1364432999999999E-2</c:v>
                </c:pt>
                <c:pt idx="9964">
                  <c:v>2.3091779E-2</c:v>
                </c:pt>
                <c:pt idx="9965">
                  <c:v>2.4321087000000002E-2</c:v>
                </c:pt>
                <c:pt idx="9966">
                  <c:v>2.5920016000000001E-2</c:v>
                </c:pt>
                <c:pt idx="9967">
                  <c:v>2.6781434999999999E-2</c:v>
                </c:pt>
                <c:pt idx="9968">
                  <c:v>2.8256829000000001E-2</c:v>
                </c:pt>
                <c:pt idx="9969">
                  <c:v>2.9001361E-2</c:v>
                </c:pt>
                <c:pt idx="9970">
                  <c:v>3.0109809000000001E-2</c:v>
                </c:pt>
                <c:pt idx="9971">
                  <c:v>3.0718592999999999E-2</c:v>
                </c:pt>
                <c:pt idx="9972">
                  <c:v>3.1838001999999997E-2</c:v>
                </c:pt>
                <c:pt idx="9973">
                  <c:v>3.2456155E-2</c:v>
                </c:pt>
                <c:pt idx="9974">
                  <c:v>3.3442751E-2</c:v>
                </c:pt>
                <c:pt idx="9975">
                  <c:v>3.3710964000000003E-2</c:v>
                </c:pt>
                <c:pt idx="9976">
                  <c:v>3.4424284999999999E-2</c:v>
                </c:pt>
                <c:pt idx="9977">
                  <c:v>3.4340562999999998E-2</c:v>
                </c:pt>
                <c:pt idx="9978">
                  <c:v>3.4925324000000001E-2</c:v>
                </c:pt>
                <c:pt idx="9979">
                  <c:v>3.4843799000000002E-2</c:v>
                </c:pt>
                <c:pt idx="9980">
                  <c:v>3.5451032E-2</c:v>
                </c:pt>
                <c:pt idx="9981">
                  <c:v>3.5214457999999997E-2</c:v>
                </c:pt>
                <c:pt idx="9982">
                  <c:v>3.5492818000000002E-2</c:v>
                </c:pt>
                <c:pt idx="9983">
                  <c:v>3.4958296E-2</c:v>
                </c:pt>
                <c:pt idx="9984">
                  <c:v>3.5057631999999998E-2</c:v>
                </c:pt>
                <c:pt idx="9985">
                  <c:v>3.4591729000000002E-2</c:v>
                </c:pt>
                <c:pt idx="9986">
                  <c:v>3.4499637999999999E-2</c:v>
                </c:pt>
                <c:pt idx="9987">
                  <c:v>3.3848533E-2</c:v>
                </c:pt>
                <c:pt idx="9988">
                  <c:v>3.3818709000000002E-2</c:v>
                </c:pt>
                <c:pt idx="9989">
                  <c:v>3.2991788000000001E-2</c:v>
                </c:pt>
                <c:pt idx="9990">
                  <c:v>3.2646405000000003E-2</c:v>
                </c:pt>
                <c:pt idx="9991">
                  <c:v>3.1511920999999998E-2</c:v>
                </c:pt>
                <c:pt idx="9992">
                  <c:v>3.0995103E-2</c:v>
                </c:pt>
                <c:pt idx="9993">
                  <c:v>2.9922699000000001E-2</c:v>
                </c:pt>
                <c:pt idx="9994">
                  <c:v>2.9220668000000002E-2</c:v>
                </c:pt>
                <c:pt idx="9995">
                  <c:v>2.7956285000000001E-2</c:v>
                </c:pt>
                <c:pt idx="9996">
                  <c:v>2.7325615000000001E-2</c:v>
                </c:pt>
                <c:pt idx="9997">
                  <c:v>2.5867600000000001E-2</c:v>
                </c:pt>
                <c:pt idx="9998">
                  <c:v>2.5055361000000002E-2</c:v>
                </c:pt>
                <c:pt idx="9999">
                  <c:v>2.3652851999999999E-2</c:v>
                </c:pt>
                <c:pt idx="10000">
                  <c:v>2.2681176000000001E-2</c:v>
                </c:pt>
                <c:pt idx="10001">
                  <c:v>2.0944773E-2</c:v>
                </c:pt>
                <c:pt idx="10002">
                  <c:v>1.9818171999999998E-2</c:v>
                </c:pt>
                <c:pt idx="10003">
                  <c:v>1.8122169E-2</c:v>
                </c:pt>
                <c:pt idx="10004">
                  <c:v>1.6951332999999999E-2</c:v>
                </c:pt>
                <c:pt idx="10005">
                  <c:v>1.5428018E-2</c:v>
                </c:pt>
                <c:pt idx="10006">
                  <c:v>1.4446031999999999E-2</c:v>
                </c:pt>
                <c:pt idx="10007">
                  <c:v>1.2853638000000001E-2</c:v>
                </c:pt>
                <c:pt idx="10008">
                  <c:v>1.2055256E-2</c:v>
                </c:pt>
                <c:pt idx="10009">
                  <c:v>1.0652975E-2</c:v>
                </c:pt>
                <c:pt idx="10010">
                  <c:v>9.6675868000000009E-3</c:v>
                </c:pt>
                <c:pt idx="10011">
                  <c:v>8.0678598000000004E-3</c:v>
                </c:pt>
                <c:pt idx="10012">
                  <c:v>7.2843837E-3</c:v>
                </c:pt>
                <c:pt idx="10013">
                  <c:v>5.8525291E-3</c:v>
                </c:pt>
                <c:pt idx="10014">
                  <c:v>5.0280656000000002E-3</c:v>
                </c:pt>
                <c:pt idx="10015">
                  <c:v>3.6294312999999999E-3</c:v>
                </c:pt>
                <c:pt idx="10016">
                  <c:v>2.7612382000000001E-3</c:v>
                </c:pt>
                <c:pt idx="10017">
                  <c:v>1.5410834999999999E-3</c:v>
                </c:pt>
                <c:pt idx="10018">
                  <c:v>8.6667796999999997E-4</c:v>
                </c:pt>
                <c:pt idx="10019">
                  <c:v>-4.2223219999999999E-4</c:v>
                </c:pt>
                <c:pt idx="10020">
                  <c:v>-9.1073551E-4</c:v>
                </c:pt>
                <c:pt idx="10021">
                  <c:v>-2.0010815000000002E-3</c:v>
                </c:pt>
                <c:pt idx="10022">
                  <c:v>-2.5832354999999999E-3</c:v>
                </c:pt>
                <c:pt idx="10023">
                  <c:v>-3.3237344000000002E-3</c:v>
                </c:pt>
                <c:pt idx="10024">
                  <c:v>-3.5247186999999998E-3</c:v>
                </c:pt>
                <c:pt idx="10025">
                  <c:v>-4.3840347999999996E-3</c:v>
                </c:pt>
                <c:pt idx="10026">
                  <c:v>-4.4763646000000002E-3</c:v>
                </c:pt>
                <c:pt idx="10027">
                  <c:v>-5.5830536000000004E-3</c:v>
                </c:pt>
                <c:pt idx="10028">
                  <c:v>-5.6791686999999999E-3</c:v>
                </c:pt>
                <c:pt idx="10029">
                  <c:v>-6.4290088999999998E-3</c:v>
                </c:pt>
                <c:pt idx="10030">
                  <c:v>-6.3577208999999997E-3</c:v>
                </c:pt>
                <c:pt idx="10031">
                  <c:v>-7.1766175000000003E-3</c:v>
                </c:pt>
                <c:pt idx="10032">
                  <c:v>-6.9009175000000001E-3</c:v>
                </c:pt>
                <c:pt idx="10033">
                  <c:v>-7.5627428000000002E-3</c:v>
                </c:pt>
                <c:pt idx="10034">
                  <c:v>-7.2894487999999999E-3</c:v>
                </c:pt>
                <c:pt idx="10035">
                  <c:v>-8.1014685000000003E-3</c:v>
                </c:pt>
                <c:pt idx="10036">
                  <c:v>-8.0490722999999997E-3</c:v>
                </c:pt>
                <c:pt idx="10037">
                  <c:v>-8.6526888000000007E-3</c:v>
                </c:pt>
                <c:pt idx="10038">
                  <c:v>-8.4024444000000004E-3</c:v>
                </c:pt>
                <c:pt idx="10039">
                  <c:v>-9.2234919000000002E-3</c:v>
                </c:pt>
                <c:pt idx="10040">
                  <c:v>-9.0100148000000005E-3</c:v>
                </c:pt>
                <c:pt idx="10041">
                  <c:v>-9.5460044000000004E-3</c:v>
                </c:pt>
                <c:pt idx="10042">
                  <c:v>-9.7346710999999999E-3</c:v>
                </c:pt>
                <c:pt idx="10043">
                  <c:v>-1.0627792E-2</c:v>
                </c:pt>
                <c:pt idx="10044">
                  <c:v>-1.0585621999999999E-2</c:v>
                </c:pt>
                <c:pt idx="10045">
                  <c:v>-1.1311945E-2</c:v>
                </c:pt>
                <c:pt idx="10046">
                  <c:v>-1.1319116000000001E-2</c:v>
                </c:pt>
                <c:pt idx="10047">
                  <c:v>-1.1877653E-2</c:v>
                </c:pt>
                <c:pt idx="10048">
                  <c:v>-1.1662156999999999E-2</c:v>
                </c:pt>
                <c:pt idx="10049">
                  <c:v>-1.2451324999999999E-2</c:v>
                </c:pt>
                <c:pt idx="10050">
                  <c:v>-1.2371665E-2</c:v>
                </c:pt>
                <c:pt idx="10051">
                  <c:v>-1.3291142000000001E-2</c:v>
                </c:pt>
                <c:pt idx="10052">
                  <c:v>-1.3425199000000001E-2</c:v>
                </c:pt>
                <c:pt idx="10053">
                  <c:v>-1.4263196000000001E-2</c:v>
                </c:pt>
                <c:pt idx="10054">
                  <c:v>-1.4479166999999999E-2</c:v>
                </c:pt>
                <c:pt idx="10055">
                  <c:v>-1.509828E-2</c:v>
                </c:pt>
                <c:pt idx="10056">
                  <c:v>-1.5297158E-2</c:v>
                </c:pt>
                <c:pt idx="10057">
                  <c:v>-1.6302344999999999E-2</c:v>
                </c:pt>
                <c:pt idx="10058">
                  <c:v>-1.6622982000000001E-2</c:v>
                </c:pt>
                <c:pt idx="10059">
                  <c:v>-1.7619406000000001E-2</c:v>
                </c:pt>
                <c:pt idx="10060">
                  <c:v>-1.7941070999999999E-2</c:v>
                </c:pt>
                <c:pt idx="10061">
                  <c:v>-1.8938996E-2</c:v>
                </c:pt>
                <c:pt idx="10062">
                  <c:v>-1.925698E-2</c:v>
                </c:pt>
                <c:pt idx="10063">
                  <c:v>-2.0262110999999999E-2</c:v>
                </c:pt>
                <c:pt idx="10064">
                  <c:v>-2.0562540000000001E-2</c:v>
                </c:pt>
                <c:pt idx="10065">
                  <c:v>-2.1707586000000001E-2</c:v>
                </c:pt>
                <c:pt idx="10066">
                  <c:v>-2.2370965999999999E-2</c:v>
                </c:pt>
                <c:pt idx="10067">
                  <c:v>-2.3638585E-2</c:v>
                </c:pt>
                <c:pt idx="10068">
                  <c:v>-2.4415546999999999E-2</c:v>
                </c:pt>
                <c:pt idx="10069">
                  <c:v>-2.6074098E-2</c:v>
                </c:pt>
                <c:pt idx="10070">
                  <c:v>-2.6824791000000001E-2</c:v>
                </c:pt>
                <c:pt idx="10071">
                  <c:v>-2.8241094000000001E-2</c:v>
                </c:pt>
                <c:pt idx="10072">
                  <c:v>-2.9233219000000001E-2</c:v>
                </c:pt>
                <c:pt idx="10073">
                  <c:v>-3.0678556999999999E-2</c:v>
                </c:pt>
                <c:pt idx="10074">
                  <c:v>-3.1271230999999997E-2</c:v>
                </c:pt>
                <c:pt idx="10075">
                  <c:v>-3.2713316999999999E-2</c:v>
                </c:pt>
                <c:pt idx="10076">
                  <c:v>-3.3796660999999999E-2</c:v>
                </c:pt>
                <c:pt idx="10077">
                  <c:v>-3.576551E-2</c:v>
                </c:pt>
                <c:pt idx="10078">
                  <c:v>-3.6812111000000002E-2</c:v>
                </c:pt>
                <c:pt idx="10079">
                  <c:v>-3.8570259000000003E-2</c:v>
                </c:pt>
                <c:pt idx="10080">
                  <c:v>-3.970224E-2</c:v>
                </c:pt>
                <c:pt idx="10081">
                  <c:v>-4.1253456000000001E-2</c:v>
                </c:pt>
                <c:pt idx="10082">
                  <c:v>-4.2220991999999999E-2</c:v>
                </c:pt>
                <c:pt idx="10083">
                  <c:v>-4.3792708E-2</c:v>
                </c:pt>
                <c:pt idx="10084">
                  <c:v>-4.4870508000000003E-2</c:v>
                </c:pt>
                <c:pt idx="10085">
                  <c:v>-4.6823152999999999E-2</c:v>
                </c:pt>
                <c:pt idx="10086">
                  <c:v>-4.8017890000000001E-2</c:v>
                </c:pt>
                <c:pt idx="10087">
                  <c:v>-4.9989525999999999E-2</c:v>
                </c:pt>
                <c:pt idx="10088">
                  <c:v>-5.1025371999999999E-2</c:v>
                </c:pt>
                <c:pt idx="10089">
                  <c:v>-5.2791229000000002E-2</c:v>
                </c:pt>
                <c:pt idx="10090">
                  <c:v>-5.4025834000000002E-2</c:v>
                </c:pt>
                <c:pt idx="10091">
                  <c:v>-5.5978745000000003E-2</c:v>
                </c:pt>
                <c:pt idx="10092">
                  <c:v>-5.7023655999999999E-2</c:v>
                </c:pt>
                <c:pt idx="10093">
                  <c:v>-5.8786273999999999E-2</c:v>
                </c:pt>
                <c:pt idx="10094">
                  <c:v>-6.0019827999999997E-2</c:v>
                </c:pt>
                <c:pt idx="10095">
                  <c:v>-6.1976611000000001E-2</c:v>
                </c:pt>
                <c:pt idx="10096">
                  <c:v>-6.3019262000000006E-2</c:v>
                </c:pt>
                <c:pt idx="10097">
                  <c:v>-6.4678556999999998E-2</c:v>
                </c:pt>
                <c:pt idx="10098">
                  <c:v>-6.5380304E-2</c:v>
                </c:pt>
                <c:pt idx="10099">
                  <c:v>-6.6894642000000004E-2</c:v>
                </c:pt>
                <c:pt idx="10100">
                  <c:v>-6.7599173999999998E-2</c:v>
                </c:pt>
                <c:pt idx="10101">
                  <c:v>-6.9257530999999997E-2</c:v>
                </c:pt>
                <c:pt idx="10102">
                  <c:v>-7.0193658000000006E-2</c:v>
                </c:pt>
                <c:pt idx="10103">
                  <c:v>-7.1630388000000003E-2</c:v>
                </c:pt>
                <c:pt idx="10104">
                  <c:v>-7.2294126E-2</c:v>
                </c:pt>
                <c:pt idx="10105">
                  <c:v>-7.3261836999999996E-2</c:v>
                </c:pt>
                <c:pt idx="10106">
                  <c:v>-7.3409295999999999E-2</c:v>
                </c:pt>
                <c:pt idx="10107">
                  <c:v>-7.4275103999999995E-2</c:v>
                </c:pt>
                <c:pt idx="10108">
                  <c:v>-7.4295534999999996E-2</c:v>
                </c:pt>
                <c:pt idx="10109">
                  <c:v>-7.4803492999999999E-2</c:v>
                </c:pt>
                <c:pt idx="10110">
                  <c:v>-7.4699453999999998E-2</c:v>
                </c:pt>
                <c:pt idx="10111">
                  <c:v>-7.5094418999999996E-2</c:v>
                </c:pt>
                <c:pt idx="10112">
                  <c:v>-7.4602083E-2</c:v>
                </c:pt>
                <c:pt idx="10113">
                  <c:v>-7.4890379000000007E-2</c:v>
                </c:pt>
                <c:pt idx="10114">
                  <c:v>-7.4258340000000006E-2</c:v>
                </c:pt>
                <c:pt idx="10115">
                  <c:v>-7.4223228000000002E-2</c:v>
                </c:pt>
                <c:pt idx="10116">
                  <c:v>-7.3284383999999994E-2</c:v>
                </c:pt>
                <c:pt idx="10117">
                  <c:v>-7.3069590000000004E-2</c:v>
                </c:pt>
                <c:pt idx="10118">
                  <c:v>-7.2190645999999997E-2</c:v>
                </c:pt>
                <c:pt idx="10119">
                  <c:v>-7.1806639000000005E-2</c:v>
                </c:pt>
                <c:pt idx="10120">
                  <c:v>-7.0591756000000005E-2</c:v>
                </c:pt>
                <c:pt idx="10121">
                  <c:v>-7.0049259000000003E-2</c:v>
                </c:pt>
                <c:pt idx="10122">
                  <c:v>-6.8885222999999995E-2</c:v>
                </c:pt>
                <c:pt idx="10123">
                  <c:v>-6.8175383000000006E-2</c:v>
                </c:pt>
                <c:pt idx="10124">
                  <c:v>-6.6802818E-2</c:v>
                </c:pt>
                <c:pt idx="10125">
                  <c:v>-6.6305526000000004E-2</c:v>
                </c:pt>
                <c:pt idx="10126">
                  <c:v>-6.5085922000000004E-2</c:v>
                </c:pt>
                <c:pt idx="10127">
                  <c:v>-6.4575748000000002E-2</c:v>
                </c:pt>
                <c:pt idx="10128">
                  <c:v>-6.3231854000000004E-2</c:v>
                </c:pt>
                <c:pt idx="10129">
                  <c:v>-6.2350704E-2</c:v>
                </c:pt>
                <c:pt idx="10130">
                  <c:v>-6.0880894999999997E-2</c:v>
                </c:pt>
                <c:pt idx="10131">
                  <c:v>-6.0010111999999997E-2</c:v>
                </c:pt>
                <c:pt idx="10132">
                  <c:v>-5.8537363000000002E-2</c:v>
                </c:pt>
                <c:pt idx="10133">
                  <c:v>-5.7668925000000003E-2</c:v>
                </c:pt>
                <c:pt idx="10134">
                  <c:v>-5.6191782000000003E-2</c:v>
                </c:pt>
                <c:pt idx="10135">
                  <c:v>-5.5332997000000002E-2</c:v>
                </c:pt>
                <c:pt idx="10136">
                  <c:v>-5.3831679E-2</c:v>
                </c:pt>
                <c:pt idx="10137">
                  <c:v>-5.3128672000000002E-2</c:v>
                </c:pt>
                <c:pt idx="10138">
                  <c:v>-5.1832442999999999E-2</c:v>
                </c:pt>
                <c:pt idx="10139">
                  <c:v>-5.1042083000000002E-2</c:v>
                </c:pt>
                <c:pt idx="10140">
                  <c:v>-4.9957619000000002E-2</c:v>
                </c:pt>
                <c:pt idx="10141">
                  <c:v>-4.9321099E-2</c:v>
                </c:pt>
                <c:pt idx="10142">
                  <c:v>-4.8331639000000003E-2</c:v>
                </c:pt>
                <c:pt idx="10143">
                  <c:v>-4.8092389999999999E-2</c:v>
                </c:pt>
                <c:pt idx="10144">
                  <c:v>-4.7083049000000002E-2</c:v>
                </c:pt>
                <c:pt idx="10145">
                  <c:v>-4.6614269E-2</c:v>
                </c:pt>
                <c:pt idx="10146">
                  <c:v>-4.5824381999999997E-2</c:v>
                </c:pt>
                <c:pt idx="10147">
                  <c:v>-4.5510971999999997E-2</c:v>
                </c:pt>
                <c:pt idx="10148">
                  <c:v>-4.4690313000000002E-2</c:v>
                </c:pt>
                <c:pt idx="10149">
                  <c:v>-4.4400481999999998E-2</c:v>
                </c:pt>
                <c:pt idx="10150">
                  <c:v>-4.3546542000000001E-2</c:v>
                </c:pt>
                <c:pt idx="10151">
                  <c:v>-4.3417799999999999E-2</c:v>
                </c:pt>
                <c:pt idx="10152">
                  <c:v>-4.2772158999999997E-2</c:v>
                </c:pt>
                <c:pt idx="10153">
                  <c:v>-4.2438854999999998E-2</c:v>
                </c:pt>
                <c:pt idx="10154">
                  <c:v>-4.1616022000000003E-2</c:v>
                </c:pt>
                <c:pt idx="10155">
                  <c:v>-4.1452346000000001E-2</c:v>
                </c:pt>
                <c:pt idx="10156">
                  <c:v>-4.0960893999999998E-2</c:v>
                </c:pt>
                <c:pt idx="10157">
                  <c:v>-4.0976919000000001E-2</c:v>
                </c:pt>
                <c:pt idx="10158">
                  <c:v>-4.0296472999999999E-2</c:v>
                </c:pt>
                <c:pt idx="10159">
                  <c:v>-4.0109697E-2</c:v>
                </c:pt>
                <c:pt idx="10160">
                  <c:v>-3.9631724E-2</c:v>
                </c:pt>
                <c:pt idx="10161">
                  <c:v>-3.9631675999999998E-2</c:v>
                </c:pt>
                <c:pt idx="10162">
                  <c:v>-3.9080935999999997E-2</c:v>
                </c:pt>
                <c:pt idx="10163">
                  <c:v>-3.9287820000000001E-2</c:v>
                </c:pt>
                <c:pt idx="10164">
                  <c:v>-3.8782486999999997E-2</c:v>
                </c:pt>
                <c:pt idx="10165">
                  <c:v>-3.8563461E-2</c:v>
                </c:pt>
                <c:pt idx="10166">
                  <c:v>-3.8093668999999997E-2</c:v>
                </c:pt>
                <c:pt idx="10167">
                  <c:v>-3.8108762999999997E-2</c:v>
                </c:pt>
                <c:pt idx="10168">
                  <c:v>-3.7406099999999998E-2</c:v>
                </c:pt>
                <c:pt idx="10169">
                  <c:v>-3.7284695E-2</c:v>
                </c:pt>
                <c:pt idx="10170">
                  <c:v>-3.6453900999999997E-2</c:v>
                </c:pt>
                <c:pt idx="10171">
                  <c:v>-3.6114605000000001E-2</c:v>
                </c:pt>
                <c:pt idx="10172">
                  <c:v>-3.5375715000000002E-2</c:v>
                </c:pt>
                <c:pt idx="10173">
                  <c:v>-3.4837068999999998E-2</c:v>
                </c:pt>
                <c:pt idx="10174">
                  <c:v>-3.3816786000000001E-2</c:v>
                </c:pt>
                <c:pt idx="10175">
                  <c:v>-3.2911229E-2</c:v>
                </c:pt>
                <c:pt idx="10176">
                  <c:v>-3.1897226000000001E-2</c:v>
                </c:pt>
                <c:pt idx="10177">
                  <c:v>-3.1243686999999999E-2</c:v>
                </c:pt>
                <c:pt idx="10178">
                  <c:v>-2.9985168E-2</c:v>
                </c:pt>
                <c:pt idx="10179">
                  <c:v>-2.9201488000000001E-2</c:v>
                </c:pt>
                <c:pt idx="10180">
                  <c:v>-2.7818539E-2</c:v>
                </c:pt>
                <c:pt idx="10181">
                  <c:v>-2.6697113000000001E-2</c:v>
                </c:pt>
                <c:pt idx="10182">
                  <c:v>-2.5024330000000001E-2</c:v>
                </c:pt>
                <c:pt idx="10183">
                  <c:v>-2.3696127000000001E-2</c:v>
                </c:pt>
                <c:pt idx="10184">
                  <c:v>-2.2233119999999999E-2</c:v>
                </c:pt>
                <c:pt idx="10185">
                  <c:v>-2.1090936000000001E-2</c:v>
                </c:pt>
                <c:pt idx="10186">
                  <c:v>-1.9439082E-2</c:v>
                </c:pt>
                <c:pt idx="10187">
                  <c:v>-1.8099871999999999E-2</c:v>
                </c:pt>
                <c:pt idx="10188">
                  <c:v>-1.6526405000000001E-2</c:v>
                </c:pt>
                <c:pt idx="10189">
                  <c:v>-1.4985833E-2</c:v>
                </c:pt>
                <c:pt idx="10190">
                  <c:v>-1.3239173999999999E-2</c:v>
                </c:pt>
                <c:pt idx="10191">
                  <c:v>-1.1741188E-2</c:v>
                </c:pt>
                <c:pt idx="10192">
                  <c:v>-9.9516350000000003E-3</c:v>
                </c:pt>
                <c:pt idx="10193">
                  <c:v>-8.6280786999999998E-3</c:v>
                </c:pt>
                <c:pt idx="10194">
                  <c:v>-7.0367175000000002E-3</c:v>
                </c:pt>
                <c:pt idx="10195">
                  <c:v>-5.6454015000000001E-3</c:v>
                </c:pt>
                <c:pt idx="10196">
                  <c:v>-4.1246805000000001E-3</c:v>
                </c:pt>
                <c:pt idx="10197">
                  <c:v>-2.5218103999999999E-3</c:v>
                </c:pt>
                <c:pt idx="10198">
                  <c:v>-9.6086985999999997E-4</c:v>
                </c:pt>
                <c:pt idx="10199">
                  <c:v>2.1983216E-4</c:v>
                </c:pt>
                <c:pt idx="10200">
                  <c:v>1.8155522000000001E-3</c:v>
                </c:pt>
                <c:pt idx="10201">
                  <c:v>3.2251426000000001E-3</c:v>
                </c:pt>
                <c:pt idx="10202">
                  <c:v>4.6082789000000002E-3</c:v>
                </c:pt>
                <c:pt idx="10203">
                  <c:v>5.7293033000000004E-3</c:v>
                </c:pt>
                <c:pt idx="10204">
                  <c:v>6.7721077999999997E-3</c:v>
                </c:pt>
                <c:pt idx="10205">
                  <c:v>7.8713221999999992E-3</c:v>
                </c:pt>
                <c:pt idx="10206">
                  <c:v>9.3152765000000005E-3</c:v>
                </c:pt>
                <c:pt idx="10207">
                  <c:v>1.0385360999999999E-2</c:v>
                </c:pt>
                <c:pt idx="10208">
                  <c:v>1.1603451000000001E-2</c:v>
                </c:pt>
                <c:pt idx="10209">
                  <c:v>1.2888268E-2</c:v>
                </c:pt>
                <c:pt idx="10210">
                  <c:v>1.4274451000000001E-2</c:v>
                </c:pt>
                <c:pt idx="10211">
                  <c:v>1.5399522000000001E-2</c:v>
                </c:pt>
                <c:pt idx="10212">
                  <c:v>1.6445113000000001E-2</c:v>
                </c:pt>
                <c:pt idx="10213">
                  <c:v>1.7422635999999998E-2</c:v>
                </c:pt>
                <c:pt idx="10214">
                  <c:v>1.8505654999999999E-2</c:v>
                </c:pt>
                <c:pt idx="10215">
                  <c:v>1.9333632E-2</c:v>
                </c:pt>
                <c:pt idx="10216">
                  <c:v>2.0058172999999999E-2</c:v>
                </c:pt>
                <c:pt idx="10217">
                  <c:v>2.0738030000000001E-2</c:v>
                </c:pt>
                <c:pt idx="10218">
                  <c:v>2.1496794E-2</c:v>
                </c:pt>
                <c:pt idx="10219">
                  <c:v>2.2035046999999999E-2</c:v>
                </c:pt>
                <c:pt idx="10220">
                  <c:v>2.2441997000000002E-2</c:v>
                </c:pt>
                <c:pt idx="10221">
                  <c:v>2.2845829000000002E-2</c:v>
                </c:pt>
                <c:pt idx="10222">
                  <c:v>2.3264863E-2</c:v>
                </c:pt>
                <c:pt idx="10223">
                  <c:v>2.3676547999999999E-2</c:v>
                </c:pt>
                <c:pt idx="10224">
                  <c:v>2.3962687999999999E-2</c:v>
                </c:pt>
                <c:pt idx="10225">
                  <c:v>2.4001898000000001E-2</c:v>
                </c:pt>
                <c:pt idx="10226">
                  <c:v>2.4156898999999999E-2</c:v>
                </c:pt>
                <c:pt idx="10227">
                  <c:v>2.4199782999999999E-2</c:v>
                </c:pt>
                <c:pt idx="10228">
                  <c:v>2.4375615999999999E-2</c:v>
                </c:pt>
                <c:pt idx="10229">
                  <c:v>2.4262668000000001E-2</c:v>
                </c:pt>
                <c:pt idx="10230">
                  <c:v>2.4235471000000001E-2</c:v>
                </c:pt>
                <c:pt idx="10231">
                  <c:v>2.4205338999999999E-2</c:v>
                </c:pt>
                <c:pt idx="10232">
                  <c:v>2.3978952000000001E-2</c:v>
                </c:pt>
                <c:pt idx="10233">
                  <c:v>2.3783278000000001E-2</c:v>
                </c:pt>
                <c:pt idx="10234">
                  <c:v>2.3601796000000001E-2</c:v>
                </c:pt>
                <c:pt idx="10235">
                  <c:v>2.3252243999999998E-2</c:v>
                </c:pt>
                <c:pt idx="10236">
                  <c:v>2.2715112999999999E-2</c:v>
                </c:pt>
                <c:pt idx="10237">
                  <c:v>2.2216482999999999E-2</c:v>
                </c:pt>
                <c:pt idx="10238">
                  <c:v>2.1707587E-2</c:v>
                </c:pt>
                <c:pt idx="10239">
                  <c:v>2.1185775E-2</c:v>
                </c:pt>
                <c:pt idx="10240">
                  <c:v>2.0711528999999999E-2</c:v>
                </c:pt>
                <c:pt idx="10241">
                  <c:v>2.0023975999999999E-2</c:v>
                </c:pt>
                <c:pt idx="10242">
                  <c:v>1.9355952999999999E-2</c:v>
                </c:pt>
                <c:pt idx="10243">
                  <c:v>1.8739751999999998E-2</c:v>
                </c:pt>
                <c:pt idx="10244">
                  <c:v>1.7893564000000001E-2</c:v>
                </c:pt>
                <c:pt idx="10245">
                  <c:v>1.6969228999999999E-2</c:v>
                </c:pt>
                <c:pt idx="10246">
                  <c:v>1.5800462000000001E-2</c:v>
                </c:pt>
                <c:pt idx="10247">
                  <c:v>1.4691407E-2</c:v>
                </c:pt>
                <c:pt idx="10248">
                  <c:v>1.3717966E-2</c:v>
                </c:pt>
                <c:pt idx="10249">
                  <c:v>1.2793894E-2</c:v>
                </c:pt>
                <c:pt idx="10250">
                  <c:v>1.1767446000000001E-2</c:v>
                </c:pt>
                <c:pt idx="10251">
                  <c:v>1.088707E-2</c:v>
                </c:pt>
                <c:pt idx="10252">
                  <c:v>9.8080518999999998E-3</c:v>
                </c:pt>
                <c:pt idx="10253">
                  <c:v>9.1113463999999995E-3</c:v>
                </c:pt>
                <c:pt idx="10254">
                  <c:v>8.2313666999999993E-3</c:v>
                </c:pt>
                <c:pt idx="10255">
                  <c:v>7.3373444999999997E-3</c:v>
                </c:pt>
                <c:pt idx="10256">
                  <c:v>6.2678431999999996E-3</c:v>
                </c:pt>
                <c:pt idx="10257">
                  <c:v>5.4385889999999997E-3</c:v>
                </c:pt>
                <c:pt idx="10258">
                  <c:v>4.2979196999999997E-3</c:v>
                </c:pt>
                <c:pt idx="10259">
                  <c:v>3.6838137E-3</c:v>
                </c:pt>
                <c:pt idx="10260">
                  <c:v>2.5760343000000002E-3</c:v>
                </c:pt>
                <c:pt idx="10261">
                  <c:v>1.5532899000000001E-3</c:v>
                </c:pt>
                <c:pt idx="10262">
                  <c:v>4.5144491000000001E-4</c:v>
                </c:pt>
                <c:pt idx="10263">
                  <c:v>-1.7769467E-4</c:v>
                </c:pt>
                <c:pt idx="10264">
                  <c:v>-1.2831050000000001E-3</c:v>
                </c:pt>
                <c:pt idx="10265">
                  <c:v>-2.2938392999999999E-3</c:v>
                </c:pt>
                <c:pt idx="10266">
                  <c:v>-3.5305258999999999E-3</c:v>
                </c:pt>
                <c:pt idx="10267">
                  <c:v>-4.5384468000000001E-3</c:v>
                </c:pt>
                <c:pt idx="10268">
                  <c:v>-5.6479996999999997E-3</c:v>
                </c:pt>
                <c:pt idx="10269">
                  <c:v>-6.2786852999999997E-3</c:v>
                </c:pt>
                <c:pt idx="10270">
                  <c:v>-7.2609833E-3</c:v>
                </c:pt>
                <c:pt idx="10271">
                  <c:v>-7.8943463000000005E-3</c:v>
                </c:pt>
                <c:pt idx="10272">
                  <c:v>-8.8879677000000008E-3</c:v>
                </c:pt>
                <c:pt idx="10273">
                  <c:v>-9.4996817000000001E-3</c:v>
                </c:pt>
                <c:pt idx="10274">
                  <c:v>-1.0533509999999999E-2</c:v>
                </c:pt>
                <c:pt idx="10275">
                  <c:v>-1.0968487000000001E-2</c:v>
                </c:pt>
                <c:pt idx="10276">
                  <c:v>-1.1826728999999999E-2</c:v>
                </c:pt>
                <c:pt idx="10277">
                  <c:v>-1.2299188000000001E-2</c:v>
                </c:pt>
                <c:pt idx="10278">
                  <c:v>-1.3145983E-2</c:v>
                </c:pt>
                <c:pt idx="10279">
                  <c:v>-1.3502269000000001E-2</c:v>
                </c:pt>
                <c:pt idx="10280">
                  <c:v>-1.3963354000000001E-2</c:v>
                </c:pt>
                <c:pt idx="10281">
                  <c:v>-1.422234E-2</c:v>
                </c:pt>
                <c:pt idx="10282">
                  <c:v>-1.4536198E-2</c:v>
                </c:pt>
                <c:pt idx="10283">
                  <c:v>-1.4464022E-2</c:v>
                </c:pt>
                <c:pt idx="10284">
                  <c:v>-1.4483241000000001E-2</c:v>
                </c:pt>
                <c:pt idx="10285">
                  <c:v>-1.4220791999999999E-2</c:v>
                </c:pt>
                <c:pt idx="10286">
                  <c:v>-1.4433896E-2</c:v>
                </c:pt>
                <c:pt idx="10287">
                  <c:v>-1.4360424E-2</c:v>
                </c:pt>
                <c:pt idx="10288">
                  <c:v>-1.4381447E-2</c:v>
                </c:pt>
                <c:pt idx="10289">
                  <c:v>-1.4127981E-2</c:v>
                </c:pt>
                <c:pt idx="10290">
                  <c:v>-1.4210613E-2</c:v>
                </c:pt>
                <c:pt idx="10291">
                  <c:v>-1.3785075000000001E-2</c:v>
                </c:pt>
                <c:pt idx="10292">
                  <c:v>-1.3532527000000001E-2</c:v>
                </c:pt>
                <c:pt idx="10293">
                  <c:v>-1.2933015000000001E-2</c:v>
                </c:pt>
                <c:pt idx="10294">
                  <c:v>-1.2746402E-2</c:v>
                </c:pt>
                <c:pt idx="10295">
                  <c:v>-1.1958435E-2</c:v>
                </c:pt>
                <c:pt idx="10296">
                  <c:v>-1.1599086E-2</c:v>
                </c:pt>
                <c:pt idx="10297">
                  <c:v>-1.0860925E-2</c:v>
                </c:pt>
                <c:pt idx="10298">
                  <c:v>-1.0347903E-2</c:v>
                </c:pt>
                <c:pt idx="10299">
                  <c:v>-9.2674586000000003E-3</c:v>
                </c:pt>
                <c:pt idx="10300">
                  <c:v>-8.5869303999999997E-3</c:v>
                </c:pt>
                <c:pt idx="10301">
                  <c:v>-7.6797048000000001E-3</c:v>
                </c:pt>
                <c:pt idx="10302">
                  <c:v>-7.2239191999999997E-3</c:v>
                </c:pt>
                <c:pt idx="10303">
                  <c:v>-6.0814325999999997E-3</c:v>
                </c:pt>
                <c:pt idx="10304">
                  <c:v>-5.4959791000000003E-3</c:v>
                </c:pt>
                <c:pt idx="10305">
                  <c:v>-4.2153607000000003E-3</c:v>
                </c:pt>
                <c:pt idx="10306">
                  <c:v>-3.4263930999999998E-3</c:v>
                </c:pt>
                <c:pt idx="10307">
                  <c:v>-2.2122609000000001E-3</c:v>
                </c:pt>
                <c:pt idx="10308">
                  <c:v>-1.3695338000000001E-3</c:v>
                </c:pt>
                <c:pt idx="10309">
                  <c:v>-2.1748342999999999E-4</c:v>
                </c:pt>
                <c:pt idx="10310">
                  <c:v>8.2149760999999997E-4</c:v>
                </c:pt>
                <c:pt idx="10311">
                  <c:v>2.1473893000000001E-3</c:v>
                </c:pt>
                <c:pt idx="10312">
                  <c:v>3.147019E-3</c:v>
                </c:pt>
                <c:pt idx="10313">
                  <c:v>4.5064236999999997E-3</c:v>
                </c:pt>
                <c:pt idx="10314">
                  <c:v>5.3562499000000003E-3</c:v>
                </c:pt>
                <c:pt idx="10315">
                  <c:v>6.3601189000000004E-3</c:v>
                </c:pt>
                <c:pt idx="10316">
                  <c:v>7.0766819999999999E-3</c:v>
                </c:pt>
                <c:pt idx="10317">
                  <c:v>8.0849926000000003E-3</c:v>
                </c:pt>
                <c:pt idx="10318">
                  <c:v>8.9285745999999992E-3</c:v>
                </c:pt>
                <c:pt idx="10319">
                  <c:v>1.0314845E-2</c:v>
                </c:pt>
                <c:pt idx="10320">
                  <c:v>1.1158484999999999E-2</c:v>
                </c:pt>
                <c:pt idx="10321">
                  <c:v>1.2145336E-2</c:v>
                </c:pt>
                <c:pt idx="10322">
                  <c:v>1.3022765E-2</c:v>
                </c:pt>
                <c:pt idx="10323">
                  <c:v>1.4230412E-2</c:v>
                </c:pt>
                <c:pt idx="10324">
                  <c:v>1.5027746E-2</c:v>
                </c:pt>
                <c:pt idx="10325">
                  <c:v>1.6313488000000001E-2</c:v>
                </c:pt>
                <c:pt idx="10326">
                  <c:v>1.6900460999999999E-2</c:v>
                </c:pt>
                <c:pt idx="10327">
                  <c:v>1.8027346E-2</c:v>
                </c:pt>
                <c:pt idx="10328">
                  <c:v>1.8634964E-2</c:v>
                </c:pt>
                <c:pt idx="10329">
                  <c:v>1.9758247999999999E-2</c:v>
                </c:pt>
                <c:pt idx="10330">
                  <c:v>2.0361311999999999E-2</c:v>
                </c:pt>
                <c:pt idx="10331">
                  <c:v>2.1495681999999999E-2</c:v>
                </c:pt>
                <c:pt idx="10332">
                  <c:v>2.2079270000000002E-2</c:v>
                </c:pt>
                <c:pt idx="10333">
                  <c:v>2.3250516999999998E-2</c:v>
                </c:pt>
                <c:pt idx="10334">
                  <c:v>2.3661939E-2</c:v>
                </c:pt>
                <c:pt idx="10335">
                  <c:v>2.4650722E-2</c:v>
                </c:pt>
                <c:pt idx="10336">
                  <c:v>2.5111352E-2</c:v>
                </c:pt>
                <c:pt idx="10337">
                  <c:v>2.6062808E-2</c:v>
                </c:pt>
                <c:pt idx="10338">
                  <c:v>2.6568062999999999E-2</c:v>
                </c:pt>
                <c:pt idx="10339">
                  <c:v>2.7343513999999999E-2</c:v>
                </c:pt>
                <c:pt idx="10340">
                  <c:v>2.7648613999999998E-2</c:v>
                </c:pt>
                <c:pt idx="10341">
                  <c:v>2.8504819000000001E-2</c:v>
                </c:pt>
                <c:pt idx="10342">
                  <c:v>2.8603051000000001E-2</c:v>
                </c:pt>
                <c:pt idx="10343">
                  <c:v>2.9299286000000001E-2</c:v>
                </c:pt>
                <c:pt idx="10344">
                  <c:v>2.9406702999999999E-2</c:v>
                </c:pt>
                <c:pt idx="10345">
                  <c:v>3.0243861E-2</c:v>
                </c:pt>
                <c:pt idx="10346">
                  <c:v>3.0579398000000001E-2</c:v>
                </c:pt>
                <c:pt idx="10347">
                  <c:v>3.1309391999999998E-2</c:v>
                </c:pt>
                <c:pt idx="10348">
                  <c:v>3.1885194999999998E-2</c:v>
                </c:pt>
                <c:pt idx="10349">
                  <c:v>3.2621621000000003E-2</c:v>
                </c:pt>
                <c:pt idx="10350">
                  <c:v>3.283403E-2</c:v>
                </c:pt>
                <c:pt idx="10351">
                  <c:v>3.3285139999999998E-2</c:v>
                </c:pt>
                <c:pt idx="10352">
                  <c:v>3.3295838000000001E-2</c:v>
                </c:pt>
                <c:pt idx="10353">
                  <c:v>3.3954826E-2</c:v>
                </c:pt>
                <c:pt idx="10354">
                  <c:v>3.4129152000000003E-2</c:v>
                </c:pt>
                <c:pt idx="10355">
                  <c:v>3.4747714999999998E-2</c:v>
                </c:pt>
                <c:pt idx="10356">
                  <c:v>3.4964521999999998E-2</c:v>
                </c:pt>
                <c:pt idx="10357">
                  <c:v>3.5411919E-2</c:v>
                </c:pt>
                <c:pt idx="10358">
                  <c:v>3.5441129000000002E-2</c:v>
                </c:pt>
                <c:pt idx="10359">
                  <c:v>3.5946205000000002E-2</c:v>
                </c:pt>
                <c:pt idx="10360">
                  <c:v>3.5926407E-2</c:v>
                </c:pt>
                <c:pt idx="10361">
                  <c:v>3.6491297999999998E-2</c:v>
                </c:pt>
                <c:pt idx="10362">
                  <c:v>3.6279269000000003E-2</c:v>
                </c:pt>
                <c:pt idx="10363">
                  <c:v>3.6681103999999999E-2</c:v>
                </c:pt>
                <c:pt idx="10364">
                  <c:v>3.6497443999999997E-2</c:v>
                </c:pt>
                <c:pt idx="10365">
                  <c:v>3.6887714000000002E-2</c:v>
                </c:pt>
                <c:pt idx="10366">
                  <c:v>3.6708037999999998E-2</c:v>
                </c:pt>
                <c:pt idx="10367">
                  <c:v>3.7099505999999997E-2</c:v>
                </c:pt>
                <c:pt idx="10368">
                  <c:v>3.6913571999999999E-2</c:v>
                </c:pt>
                <c:pt idx="10369">
                  <c:v>3.7318391999999999E-2</c:v>
                </c:pt>
                <c:pt idx="10370">
                  <c:v>3.7103474999999997E-2</c:v>
                </c:pt>
                <c:pt idx="10371">
                  <c:v>3.7668841000000002E-2</c:v>
                </c:pt>
                <c:pt idx="10372">
                  <c:v>3.7659307000000003E-2</c:v>
                </c:pt>
                <c:pt idx="10373">
                  <c:v>3.8027556999999997E-2</c:v>
                </c:pt>
                <c:pt idx="10374">
                  <c:v>3.7824900000000002E-2</c:v>
                </c:pt>
                <c:pt idx="10375">
                  <c:v>3.8402569999999997E-2</c:v>
                </c:pt>
                <c:pt idx="10376">
                  <c:v>3.8236146999999998E-2</c:v>
                </c:pt>
                <c:pt idx="10377">
                  <c:v>3.8404121999999999E-2</c:v>
                </c:pt>
                <c:pt idx="10378">
                  <c:v>3.8145593999999998E-2</c:v>
                </c:pt>
                <c:pt idx="10379">
                  <c:v>3.8277005000000003E-2</c:v>
                </c:pt>
                <c:pt idx="10380">
                  <c:v>3.8200264999999997E-2</c:v>
                </c:pt>
                <c:pt idx="10381">
                  <c:v>3.8515998000000003E-2</c:v>
                </c:pt>
                <c:pt idx="10382">
                  <c:v>3.8392137E-2</c:v>
                </c:pt>
                <c:pt idx="10383">
                  <c:v>3.8743018999999997E-2</c:v>
                </c:pt>
                <c:pt idx="10384">
                  <c:v>3.8577198E-2</c:v>
                </c:pt>
                <c:pt idx="10385">
                  <c:v>3.9095640000000001E-2</c:v>
                </c:pt>
                <c:pt idx="10386">
                  <c:v>3.9133916999999997E-2</c:v>
                </c:pt>
                <c:pt idx="10387">
                  <c:v>3.9448416E-2</c:v>
                </c:pt>
                <c:pt idx="10388">
                  <c:v>3.9318694000000001E-2</c:v>
                </c:pt>
                <c:pt idx="10389">
                  <c:v>3.9675865999999997E-2</c:v>
                </c:pt>
                <c:pt idx="10390">
                  <c:v>3.9510088999999998E-2</c:v>
                </c:pt>
                <c:pt idx="10391">
                  <c:v>3.9915342999999999E-2</c:v>
                </c:pt>
                <c:pt idx="10392">
                  <c:v>3.9564655999999997E-2</c:v>
                </c:pt>
                <c:pt idx="10393">
                  <c:v>3.9787075999999998E-2</c:v>
                </c:pt>
                <c:pt idx="10394">
                  <c:v>3.9481344000000002E-2</c:v>
                </c:pt>
                <c:pt idx="10395">
                  <c:v>3.9674060999999997E-2</c:v>
                </c:pt>
                <c:pt idx="10396">
                  <c:v>3.9393631999999998E-2</c:v>
                </c:pt>
                <c:pt idx="10397">
                  <c:v>3.9560695999999999E-2</c:v>
                </c:pt>
                <c:pt idx="10398">
                  <c:v>3.9311358999999997E-2</c:v>
                </c:pt>
                <c:pt idx="10399">
                  <c:v>3.9429675999999997E-2</c:v>
                </c:pt>
                <c:pt idx="10400">
                  <c:v>3.937562E-2</c:v>
                </c:pt>
                <c:pt idx="10401">
                  <c:v>3.9547214999999997E-2</c:v>
                </c:pt>
                <c:pt idx="10402">
                  <c:v>3.9061499E-2</c:v>
                </c:pt>
                <c:pt idx="10403">
                  <c:v>3.926822E-2</c:v>
                </c:pt>
                <c:pt idx="10404">
                  <c:v>3.9130837000000002E-2</c:v>
                </c:pt>
                <c:pt idx="10405">
                  <c:v>3.9517315999999997E-2</c:v>
                </c:pt>
                <c:pt idx="10406">
                  <c:v>3.9183779000000002E-2</c:v>
                </c:pt>
                <c:pt idx="10407">
                  <c:v>3.9387131999999998E-2</c:v>
                </c:pt>
                <c:pt idx="10408">
                  <c:v>3.9107464000000002E-2</c:v>
                </c:pt>
                <c:pt idx="10409">
                  <c:v>3.9254319000000003E-2</c:v>
                </c:pt>
                <c:pt idx="10410">
                  <c:v>3.9171209999999998E-2</c:v>
                </c:pt>
                <c:pt idx="10411">
                  <c:v>3.9374922999999999E-2</c:v>
                </c:pt>
                <c:pt idx="10412">
                  <c:v>3.8850283999999999E-2</c:v>
                </c:pt>
                <c:pt idx="10413">
                  <c:v>3.9113528000000002E-2</c:v>
                </c:pt>
                <c:pt idx="10414">
                  <c:v>3.8779318E-2</c:v>
                </c:pt>
                <c:pt idx="10415">
                  <c:v>3.8998104999999998E-2</c:v>
                </c:pt>
                <c:pt idx="10416">
                  <c:v>3.869098E-2</c:v>
                </c:pt>
                <c:pt idx="10417">
                  <c:v>3.8887736999999999E-2</c:v>
                </c:pt>
                <c:pt idx="10418">
                  <c:v>3.8603753999999997E-2</c:v>
                </c:pt>
                <c:pt idx="10419">
                  <c:v>3.8765939999999999E-2</c:v>
                </c:pt>
                <c:pt idx="10420">
                  <c:v>3.8648150999999999E-2</c:v>
                </c:pt>
                <c:pt idx="10421">
                  <c:v>3.9027379000000001E-2</c:v>
                </c:pt>
                <c:pt idx="10422">
                  <c:v>3.8693309000000002E-2</c:v>
                </c:pt>
                <c:pt idx="10423">
                  <c:v>3.8903114000000003E-2</c:v>
                </c:pt>
                <c:pt idx="10424">
                  <c:v>3.8615701000000002E-2</c:v>
                </c:pt>
                <c:pt idx="10425">
                  <c:v>3.8669927999999999E-2</c:v>
                </c:pt>
                <c:pt idx="10426">
                  <c:v>3.8031526000000003E-2</c:v>
                </c:pt>
                <c:pt idx="10427">
                  <c:v>3.7947552000000002E-2</c:v>
                </c:pt>
                <c:pt idx="10428">
                  <c:v>3.7320223E-2</c:v>
                </c:pt>
                <c:pt idx="10429">
                  <c:v>3.7353310000000001E-2</c:v>
                </c:pt>
                <c:pt idx="10430">
                  <c:v>3.7121029E-2</c:v>
                </c:pt>
                <c:pt idx="10431">
                  <c:v>3.7118669E-2</c:v>
                </c:pt>
                <c:pt idx="10432">
                  <c:v>3.6665984999999998E-2</c:v>
                </c:pt>
                <c:pt idx="10433">
                  <c:v>3.6752368000000001E-2</c:v>
                </c:pt>
                <c:pt idx="10434">
                  <c:v>3.6095255E-2</c:v>
                </c:pt>
                <c:pt idx="10435">
                  <c:v>3.6024586999999997E-2</c:v>
                </c:pt>
                <c:pt idx="10436">
                  <c:v>3.5392846999999998E-2</c:v>
                </c:pt>
                <c:pt idx="10437">
                  <c:v>3.5312339999999998E-2</c:v>
                </c:pt>
                <c:pt idx="10438">
                  <c:v>3.4682298E-2</c:v>
                </c:pt>
                <c:pt idx="10439">
                  <c:v>3.4612125000000001E-2</c:v>
                </c:pt>
                <c:pt idx="10440">
                  <c:v>3.3849795000000002E-2</c:v>
                </c:pt>
                <c:pt idx="10441">
                  <c:v>3.3403156000000003E-2</c:v>
                </c:pt>
                <c:pt idx="10442">
                  <c:v>3.2642637000000002E-2</c:v>
                </c:pt>
                <c:pt idx="10443">
                  <c:v>3.2588071000000003E-2</c:v>
                </c:pt>
                <c:pt idx="10444">
                  <c:v>3.1815426000000001E-2</c:v>
                </c:pt>
                <c:pt idx="10445">
                  <c:v>3.1387188000000003E-2</c:v>
                </c:pt>
                <c:pt idx="10446">
                  <c:v>3.0486341E-2</c:v>
                </c:pt>
                <c:pt idx="10447">
                  <c:v>3.0070464000000002E-2</c:v>
                </c:pt>
                <c:pt idx="10448">
                  <c:v>2.9166833E-2</c:v>
                </c:pt>
                <c:pt idx="10449">
                  <c:v>2.8748744999999999E-2</c:v>
                </c:pt>
                <c:pt idx="10450">
                  <c:v>2.7857297999999999E-2</c:v>
                </c:pt>
                <c:pt idx="10451">
                  <c:v>2.7306716000000002E-2</c:v>
                </c:pt>
                <c:pt idx="10452">
                  <c:v>2.6037458999999999E-2</c:v>
                </c:pt>
                <c:pt idx="10453">
                  <c:v>2.5491817E-2</c:v>
                </c:pt>
                <c:pt idx="10454">
                  <c:v>2.4609015000000001E-2</c:v>
                </c:pt>
                <c:pt idx="10455">
                  <c:v>2.4061345000000001E-2</c:v>
                </c:pt>
                <c:pt idx="10456">
                  <c:v>2.2782970999999999E-2</c:v>
                </c:pt>
                <c:pt idx="10457">
                  <c:v>2.2254188000000001E-2</c:v>
                </c:pt>
                <c:pt idx="10458">
                  <c:v>2.1337765000000002E-2</c:v>
                </c:pt>
                <c:pt idx="10459">
                  <c:v>2.0962195999999999E-2</c:v>
                </c:pt>
                <c:pt idx="10460">
                  <c:v>1.9880083E-2</c:v>
                </c:pt>
                <c:pt idx="10461">
                  <c:v>1.9289989E-2</c:v>
                </c:pt>
                <c:pt idx="10462">
                  <c:v>1.8427811999999998E-2</c:v>
                </c:pt>
                <c:pt idx="10463">
                  <c:v>1.7977654999999999E-2</c:v>
                </c:pt>
                <c:pt idx="10464">
                  <c:v>1.722663E-2</c:v>
                </c:pt>
                <c:pt idx="10465">
                  <c:v>1.7154078999999999E-2</c:v>
                </c:pt>
                <c:pt idx="10466">
                  <c:v>1.6522347E-2</c:v>
                </c:pt>
                <c:pt idx="10467">
                  <c:v>1.6448480000000001E-2</c:v>
                </c:pt>
                <c:pt idx="10468">
                  <c:v>1.5806091000000001E-2</c:v>
                </c:pt>
                <c:pt idx="10469">
                  <c:v>1.5752061000000001E-2</c:v>
                </c:pt>
                <c:pt idx="10470">
                  <c:v>1.507211E-2</c:v>
                </c:pt>
                <c:pt idx="10471">
                  <c:v>1.5195286000000001E-2</c:v>
                </c:pt>
                <c:pt idx="10472">
                  <c:v>1.4704429999999999E-2</c:v>
                </c:pt>
                <c:pt idx="10473">
                  <c:v>1.4777271999999999E-2</c:v>
                </c:pt>
                <c:pt idx="10474">
                  <c:v>1.4321225E-2</c:v>
                </c:pt>
                <c:pt idx="10475">
                  <c:v>1.4363442000000001E-2</c:v>
                </c:pt>
                <c:pt idx="10476">
                  <c:v>1.3940098E-2</c:v>
                </c:pt>
                <c:pt idx="10477">
                  <c:v>1.3936835999999999E-2</c:v>
                </c:pt>
                <c:pt idx="10478">
                  <c:v>1.3690099000000001E-2</c:v>
                </c:pt>
                <c:pt idx="10479">
                  <c:v>1.387037E-2</c:v>
                </c:pt>
                <c:pt idx="10480">
                  <c:v>1.3560902E-2</c:v>
                </c:pt>
                <c:pt idx="10481">
                  <c:v>1.3917084E-2</c:v>
                </c:pt>
                <c:pt idx="10482">
                  <c:v>1.3807503E-2</c:v>
                </c:pt>
                <c:pt idx="10483">
                  <c:v>1.3962466999999999E-2</c:v>
                </c:pt>
                <c:pt idx="10484">
                  <c:v>1.3682267999999999E-2</c:v>
                </c:pt>
                <c:pt idx="10485">
                  <c:v>1.3884560000000001E-2</c:v>
                </c:pt>
                <c:pt idx="10486">
                  <c:v>1.3555035E-2</c:v>
                </c:pt>
                <c:pt idx="10487">
                  <c:v>1.3935681E-2</c:v>
                </c:pt>
                <c:pt idx="10488">
                  <c:v>1.3785827E-2</c:v>
                </c:pt>
                <c:pt idx="10489">
                  <c:v>1.4118471E-2</c:v>
                </c:pt>
                <c:pt idx="10490">
                  <c:v>1.4004061E-2</c:v>
                </c:pt>
                <c:pt idx="10491">
                  <c:v>1.4302462E-2</c:v>
                </c:pt>
                <c:pt idx="10492">
                  <c:v>1.4228434999999999E-2</c:v>
                </c:pt>
                <c:pt idx="10493">
                  <c:v>1.4466539E-2</c:v>
                </c:pt>
                <c:pt idx="10494">
                  <c:v>1.4604412000000001E-2</c:v>
                </c:pt>
                <c:pt idx="10495">
                  <c:v>1.4868796E-2</c:v>
                </c:pt>
                <c:pt idx="10496">
                  <c:v>1.4749109E-2</c:v>
                </c:pt>
                <c:pt idx="10497">
                  <c:v>1.525395E-2</c:v>
                </c:pt>
                <c:pt idx="10498">
                  <c:v>1.5272033000000001E-2</c:v>
                </c:pt>
                <c:pt idx="10499">
                  <c:v>1.5761800999999999E-2</c:v>
                </c:pt>
                <c:pt idx="10500">
                  <c:v>1.5792189000000002E-2</c:v>
                </c:pt>
                <c:pt idx="10501">
                  <c:v>1.6158313000000001E-2</c:v>
                </c:pt>
                <c:pt idx="10502">
                  <c:v>1.5807523E-2</c:v>
                </c:pt>
                <c:pt idx="10503">
                  <c:v>1.6173045E-2</c:v>
                </c:pt>
                <c:pt idx="10504">
                  <c:v>1.6192405999999999E-2</c:v>
                </c:pt>
                <c:pt idx="10505">
                  <c:v>1.6700683000000001E-2</c:v>
                </c:pt>
                <c:pt idx="10506">
                  <c:v>1.6694462E-2</c:v>
                </c:pt>
                <c:pt idx="10507">
                  <c:v>1.7224551000000001E-2</c:v>
                </c:pt>
                <c:pt idx="10508">
                  <c:v>1.7185348E-2</c:v>
                </c:pt>
                <c:pt idx="10509">
                  <c:v>1.7880527E-2</c:v>
                </c:pt>
                <c:pt idx="10510">
                  <c:v>1.8059162E-2</c:v>
                </c:pt>
                <c:pt idx="10511">
                  <c:v>1.8537167E-2</c:v>
                </c:pt>
                <c:pt idx="10512">
                  <c:v>1.8548919000000001E-2</c:v>
                </c:pt>
                <c:pt idx="10513">
                  <c:v>1.9063337999999999E-2</c:v>
                </c:pt>
                <c:pt idx="10514">
                  <c:v>1.9047966999999999E-2</c:v>
                </c:pt>
                <c:pt idx="10515">
                  <c:v>1.9596492E-2</c:v>
                </c:pt>
                <c:pt idx="10516">
                  <c:v>1.9424378999999999E-2</c:v>
                </c:pt>
                <c:pt idx="10517">
                  <c:v>1.9630822999999999E-2</c:v>
                </c:pt>
                <c:pt idx="10518">
                  <c:v>1.9301707000000001E-2</c:v>
                </c:pt>
                <c:pt idx="10519">
                  <c:v>1.9562702000000001E-2</c:v>
                </c:pt>
                <c:pt idx="10520">
                  <c:v>1.9054992999999999E-2</c:v>
                </c:pt>
                <c:pt idx="10521">
                  <c:v>1.9135731E-2</c:v>
                </c:pt>
                <c:pt idx="10522">
                  <c:v>1.8677506999999999E-2</c:v>
                </c:pt>
                <c:pt idx="10523">
                  <c:v>1.8719314000000001E-2</c:v>
                </c:pt>
                <c:pt idx="10524">
                  <c:v>1.8307433000000001E-2</c:v>
                </c:pt>
                <c:pt idx="10525">
                  <c:v>1.8177235E-2</c:v>
                </c:pt>
                <c:pt idx="10526">
                  <c:v>1.7446403999999999E-2</c:v>
                </c:pt>
                <c:pt idx="10527">
                  <c:v>1.6996300999999998E-2</c:v>
                </c:pt>
                <c:pt idx="10528">
                  <c:v>1.6107669000000002E-2</c:v>
                </c:pt>
                <c:pt idx="10529">
                  <c:v>1.5691766999999999E-2</c:v>
                </c:pt>
                <c:pt idx="10530">
                  <c:v>1.4780903999999999E-2</c:v>
                </c:pt>
                <c:pt idx="10531">
                  <c:v>1.4384057E-2</c:v>
                </c:pt>
                <c:pt idx="10532">
                  <c:v>1.3453253E-2</c:v>
                </c:pt>
                <c:pt idx="10533">
                  <c:v>1.3085169000000001E-2</c:v>
                </c:pt>
                <c:pt idx="10534">
                  <c:v>1.2007812E-2</c:v>
                </c:pt>
                <c:pt idx="10535">
                  <c:v>1.1293375E-2</c:v>
                </c:pt>
                <c:pt idx="10536">
                  <c:v>1.0059993999999999E-2</c:v>
                </c:pt>
                <c:pt idx="10537">
                  <c:v>9.3816599000000004E-3</c:v>
                </c:pt>
                <c:pt idx="10538">
                  <c:v>8.1164774000000005E-3</c:v>
                </c:pt>
                <c:pt idx="10539">
                  <c:v>7.4827364000000004E-3</c:v>
                </c:pt>
                <c:pt idx="10540">
                  <c:v>6.0365282000000003E-3</c:v>
                </c:pt>
                <c:pt idx="10541">
                  <c:v>5.2146249E-3</c:v>
                </c:pt>
                <c:pt idx="10542">
                  <c:v>3.8227755999999998E-3</c:v>
                </c:pt>
                <c:pt idx="10543">
                  <c:v>2.9493016999999999E-3</c:v>
                </c:pt>
                <c:pt idx="10544">
                  <c:v>1.7359523999999999E-3</c:v>
                </c:pt>
                <c:pt idx="10545">
                  <c:v>1.0690915E-3</c:v>
                </c:pt>
                <c:pt idx="10546">
                  <c:v>-3.5053439999999998E-4</c:v>
                </c:pt>
                <c:pt idx="10547">
                  <c:v>-1.1967548E-3</c:v>
                </c:pt>
                <c:pt idx="10548">
                  <c:v>-2.5624271E-3</c:v>
                </c:pt>
                <c:pt idx="10549">
                  <c:v>-3.4686271000000002E-3</c:v>
                </c:pt>
                <c:pt idx="10550">
                  <c:v>-4.6291179999999998E-3</c:v>
                </c:pt>
                <c:pt idx="10551">
                  <c:v>-5.4966295E-3</c:v>
                </c:pt>
                <c:pt idx="10552">
                  <c:v>-6.9352025999999999E-3</c:v>
                </c:pt>
                <c:pt idx="10553">
                  <c:v>-7.5236625999999997E-3</c:v>
                </c:pt>
                <c:pt idx="10554">
                  <c:v>-9.0037199999999998E-3</c:v>
                </c:pt>
                <c:pt idx="10555">
                  <c:v>-9.7915794999999996E-3</c:v>
                </c:pt>
                <c:pt idx="10556">
                  <c:v>-1.1222452000000001E-2</c:v>
                </c:pt>
                <c:pt idx="10557">
                  <c:v>-1.2039569E-2</c:v>
                </c:pt>
                <c:pt idx="10558">
                  <c:v>-1.3448280999999999E-2</c:v>
                </c:pt>
                <c:pt idx="10559">
                  <c:v>-1.4285262E-2</c:v>
                </c:pt>
                <c:pt idx="10560">
                  <c:v>-1.5672047000000001E-2</c:v>
                </c:pt>
                <c:pt idx="10561">
                  <c:v>-1.6542305E-2</c:v>
                </c:pt>
                <c:pt idx="10562">
                  <c:v>-1.7765065999999999E-2</c:v>
                </c:pt>
                <c:pt idx="10563">
                  <c:v>-1.8413155E-2</c:v>
                </c:pt>
                <c:pt idx="10564">
                  <c:v>-1.9867341E-2</c:v>
                </c:pt>
                <c:pt idx="10565">
                  <c:v>-2.0546259000000001E-2</c:v>
                </c:pt>
                <c:pt idx="10566">
                  <c:v>-2.15932E-2</c:v>
                </c:pt>
                <c:pt idx="10567">
                  <c:v>-2.2167703E-2</c:v>
                </c:pt>
                <c:pt idx="10568">
                  <c:v>-2.3182398999999999E-2</c:v>
                </c:pt>
                <c:pt idx="10569">
                  <c:v>-2.3944271999999999E-2</c:v>
                </c:pt>
                <c:pt idx="10570">
                  <c:v>-2.5020529E-2</c:v>
                </c:pt>
                <c:pt idx="10571">
                  <c:v>-2.5361364000000001E-2</c:v>
                </c:pt>
                <c:pt idx="10572">
                  <c:v>-2.6355751E-2</c:v>
                </c:pt>
                <c:pt idx="10573">
                  <c:v>-2.6529082999999998E-2</c:v>
                </c:pt>
                <c:pt idx="10574">
                  <c:v>-2.7340547E-2</c:v>
                </c:pt>
                <c:pt idx="10575">
                  <c:v>-2.7566295000000001E-2</c:v>
                </c:pt>
                <c:pt idx="10576">
                  <c:v>-2.8326937999999999E-2</c:v>
                </c:pt>
                <c:pt idx="10577">
                  <c:v>-2.8728604000000001E-2</c:v>
                </c:pt>
                <c:pt idx="10578">
                  <c:v>-2.9680524E-2</c:v>
                </c:pt>
                <c:pt idx="10579">
                  <c:v>-2.9905952E-2</c:v>
                </c:pt>
                <c:pt idx="10580">
                  <c:v>-3.0524119999999998E-2</c:v>
                </c:pt>
                <c:pt idx="10581">
                  <c:v>-3.0594362999999999E-2</c:v>
                </c:pt>
                <c:pt idx="10582">
                  <c:v>-3.1130196999999998E-2</c:v>
                </c:pt>
                <c:pt idx="10583">
                  <c:v>-3.0785023000000002E-2</c:v>
                </c:pt>
                <c:pt idx="10584">
                  <c:v>-3.1365130999999997E-2</c:v>
                </c:pt>
                <c:pt idx="10585">
                  <c:v>-3.1210326E-2</c:v>
                </c:pt>
                <c:pt idx="10586">
                  <c:v>-3.1740890000000001E-2</c:v>
                </c:pt>
                <c:pt idx="10587">
                  <c:v>-3.1626429999999997E-2</c:v>
                </c:pt>
                <c:pt idx="10588">
                  <c:v>-3.2005450999999997E-2</c:v>
                </c:pt>
                <c:pt idx="10589">
                  <c:v>-3.1549875999999998E-2</c:v>
                </c:pt>
                <c:pt idx="10590">
                  <c:v>-3.1782192000000001E-2</c:v>
                </c:pt>
                <c:pt idx="10591">
                  <c:v>-3.1355058999999998E-2</c:v>
                </c:pt>
                <c:pt idx="10592">
                  <c:v>-3.156577E-2</c:v>
                </c:pt>
                <c:pt idx="10593">
                  <c:v>-3.1167658000000001E-2</c:v>
                </c:pt>
                <c:pt idx="10594">
                  <c:v>-3.1226443999999999E-2</c:v>
                </c:pt>
                <c:pt idx="10595">
                  <c:v>-3.0478537E-2</c:v>
                </c:pt>
                <c:pt idx="10596">
                  <c:v>-3.0368461999999999E-2</c:v>
                </c:pt>
                <c:pt idx="10597">
                  <c:v>-2.9799887000000001E-2</c:v>
                </c:pt>
                <c:pt idx="10598">
                  <c:v>-2.9902047000000001E-2</c:v>
                </c:pt>
                <c:pt idx="10599">
                  <c:v>-2.9121898E-2</c:v>
                </c:pt>
                <c:pt idx="10600">
                  <c:v>-2.9041313999999999E-2</c:v>
                </c:pt>
                <c:pt idx="10601">
                  <c:v>-2.8442263999999998E-2</c:v>
                </c:pt>
                <c:pt idx="10602">
                  <c:v>-2.8578262E-2</c:v>
                </c:pt>
                <c:pt idx="10603">
                  <c:v>-2.7756421E-2</c:v>
                </c:pt>
                <c:pt idx="10604">
                  <c:v>-2.7736026E-2</c:v>
                </c:pt>
                <c:pt idx="10605">
                  <c:v>-2.6934433000000001E-2</c:v>
                </c:pt>
                <c:pt idx="10606">
                  <c:v>-2.6911277000000001E-2</c:v>
                </c:pt>
                <c:pt idx="10607">
                  <c:v>-2.6100899E-2</c:v>
                </c:pt>
                <c:pt idx="10608">
                  <c:v>-2.6104636000000001E-2</c:v>
                </c:pt>
                <c:pt idx="10609">
                  <c:v>-2.5132438999999999E-2</c:v>
                </c:pt>
                <c:pt idx="10610">
                  <c:v>-2.4941661E-2</c:v>
                </c:pt>
                <c:pt idx="10611">
                  <c:v>-2.4034481E-2</c:v>
                </c:pt>
                <c:pt idx="10612">
                  <c:v>-2.3779492999999999E-2</c:v>
                </c:pt>
                <c:pt idx="10613">
                  <c:v>-2.3063976E-2</c:v>
                </c:pt>
                <c:pt idx="10614">
                  <c:v>-2.2975616000000001E-2</c:v>
                </c:pt>
                <c:pt idx="10615">
                  <c:v>-2.2225522000000001E-2</c:v>
                </c:pt>
                <c:pt idx="10616">
                  <c:v>-2.2157326000000001E-2</c:v>
                </c:pt>
                <c:pt idx="10617">
                  <c:v>-2.1391776000000001E-2</c:v>
                </c:pt>
                <c:pt idx="10618">
                  <c:v>-2.1337253E-2</c:v>
                </c:pt>
                <c:pt idx="10619">
                  <c:v>-2.0558040999999999E-2</c:v>
                </c:pt>
                <c:pt idx="10620">
                  <c:v>-2.0518275999999998E-2</c:v>
                </c:pt>
                <c:pt idx="10621">
                  <c:v>-1.9721394999999999E-2</c:v>
                </c:pt>
                <c:pt idx="10622">
                  <c:v>-1.9705232E-2</c:v>
                </c:pt>
                <c:pt idx="10623">
                  <c:v>-1.8868837999999999E-2</c:v>
                </c:pt>
                <c:pt idx="10624">
                  <c:v>-1.9029436E-2</c:v>
                </c:pt>
                <c:pt idx="10625">
                  <c:v>-1.838675E-2</c:v>
                </c:pt>
                <c:pt idx="10626">
                  <c:v>-1.8479700000000002E-2</c:v>
                </c:pt>
                <c:pt idx="10627">
                  <c:v>-1.8020106000000001E-2</c:v>
                </c:pt>
                <c:pt idx="10628">
                  <c:v>-1.8319682E-2</c:v>
                </c:pt>
                <c:pt idx="10629">
                  <c:v>-1.7649963000000001E-2</c:v>
                </c:pt>
                <c:pt idx="10630">
                  <c:v>-1.77783E-2</c:v>
                </c:pt>
                <c:pt idx="10631">
                  <c:v>-1.7146651999999998E-2</c:v>
                </c:pt>
                <c:pt idx="10632">
                  <c:v>-1.7249361000000001E-2</c:v>
                </c:pt>
                <c:pt idx="10633">
                  <c:v>-1.6641917999999999E-2</c:v>
                </c:pt>
                <c:pt idx="10634">
                  <c:v>-1.6711390999999999E-2</c:v>
                </c:pt>
                <c:pt idx="10635">
                  <c:v>-1.6260944999999999E-2</c:v>
                </c:pt>
                <c:pt idx="10636">
                  <c:v>-1.6670104000000002E-2</c:v>
                </c:pt>
                <c:pt idx="10637">
                  <c:v>-1.6386996000000001E-2</c:v>
                </c:pt>
                <c:pt idx="10638">
                  <c:v>-1.6616501999999998E-2</c:v>
                </c:pt>
                <c:pt idx="10639">
                  <c:v>-1.6137447999999999E-2</c:v>
                </c:pt>
                <c:pt idx="10640">
                  <c:v>-1.6551865999999998E-2</c:v>
                </c:pt>
                <c:pt idx="10641">
                  <c:v>-1.6388426000000001E-2</c:v>
                </c:pt>
                <c:pt idx="10642">
                  <c:v>-1.6976631999999998E-2</c:v>
                </c:pt>
                <c:pt idx="10643">
                  <c:v>-1.6746094E-2</c:v>
                </c:pt>
                <c:pt idx="10644">
                  <c:v>-1.75202E-2</c:v>
                </c:pt>
                <c:pt idx="10645">
                  <c:v>-1.7594934E-2</c:v>
                </c:pt>
                <c:pt idx="10646">
                  <c:v>-1.8705006999999999E-2</c:v>
                </c:pt>
                <c:pt idx="10647">
                  <c:v>-1.8915833E-2</c:v>
                </c:pt>
                <c:pt idx="10648">
                  <c:v>-2.0028359999999999E-2</c:v>
                </c:pt>
                <c:pt idx="10649">
                  <c:v>-2.0089870999999999E-2</c:v>
                </c:pt>
                <c:pt idx="10650">
                  <c:v>-2.0975422000000001E-2</c:v>
                </c:pt>
                <c:pt idx="10651">
                  <c:v>-2.1258611E-2</c:v>
                </c:pt>
                <c:pt idx="10652">
                  <c:v>-2.2311160999999999E-2</c:v>
                </c:pt>
                <c:pt idx="10653">
                  <c:v>-2.2551000000000002E-2</c:v>
                </c:pt>
                <c:pt idx="10654">
                  <c:v>-2.365339E-2</c:v>
                </c:pt>
                <c:pt idx="10655">
                  <c:v>-2.3699970000000001E-2</c:v>
                </c:pt>
                <c:pt idx="10656">
                  <c:v>-2.4745463999999998E-2</c:v>
                </c:pt>
                <c:pt idx="10657">
                  <c:v>-2.5229402000000001E-2</c:v>
                </c:pt>
                <c:pt idx="10658">
                  <c:v>-2.6226205999999998E-2</c:v>
                </c:pt>
                <c:pt idx="10659">
                  <c:v>-2.6492849999999998E-2</c:v>
                </c:pt>
                <c:pt idx="10660">
                  <c:v>-2.769775E-2</c:v>
                </c:pt>
                <c:pt idx="10661">
                  <c:v>-2.8145588999999999E-2</c:v>
                </c:pt>
                <c:pt idx="10662">
                  <c:v>-2.928733E-2</c:v>
                </c:pt>
                <c:pt idx="10663">
                  <c:v>-2.9916291000000001E-2</c:v>
                </c:pt>
                <c:pt idx="10664">
                  <c:v>-3.1242202E-2</c:v>
                </c:pt>
                <c:pt idx="10665">
                  <c:v>-3.1803663000000003E-2</c:v>
                </c:pt>
                <c:pt idx="10666">
                  <c:v>-3.3315642999999999E-2</c:v>
                </c:pt>
                <c:pt idx="10667">
                  <c:v>-3.4053251E-2</c:v>
                </c:pt>
                <c:pt idx="10668">
                  <c:v>-3.5516013999999999E-2</c:v>
                </c:pt>
                <c:pt idx="10669">
                  <c:v>-3.6301967999999997E-2</c:v>
                </c:pt>
                <c:pt idx="10670">
                  <c:v>-3.7591525000000001E-2</c:v>
                </c:pt>
                <c:pt idx="10671">
                  <c:v>-3.8181775000000001E-2</c:v>
                </c:pt>
                <c:pt idx="10672">
                  <c:v>-3.9655211000000003E-2</c:v>
                </c:pt>
                <c:pt idx="10673">
                  <c:v>-4.0563780000000001E-2</c:v>
                </c:pt>
                <c:pt idx="10674">
                  <c:v>-4.2230598000000001E-2</c:v>
                </c:pt>
                <c:pt idx="10675">
                  <c:v>-4.2932761999999999E-2</c:v>
                </c:pt>
                <c:pt idx="10676">
                  <c:v>-4.4426779E-2</c:v>
                </c:pt>
                <c:pt idx="10677">
                  <c:v>-4.5168842000000001E-2</c:v>
                </c:pt>
                <c:pt idx="10678">
                  <c:v>-4.6632789000000001E-2</c:v>
                </c:pt>
                <c:pt idx="10679">
                  <c:v>-4.7413302999999997E-2</c:v>
                </c:pt>
                <c:pt idx="10680">
                  <c:v>-4.8710310999999999E-2</c:v>
                </c:pt>
                <c:pt idx="10681">
                  <c:v>-4.9295358999999997E-2</c:v>
                </c:pt>
                <c:pt idx="10682">
                  <c:v>-5.0669016999999997E-2</c:v>
                </c:pt>
                <c:pt idx="10683">
                  <c:v>-5.1065183E-2</c:v>
                </c:pt>
                <c:pt idx="10684">
                  <c:v>-5.2150805000000001E-2</c:v>
                </c:pt>
                <c:pt idx="10685">
                  <c:v>-5.2182641000000002E-2</c:v>
                </c:pt>
                <c:pt idx="10686">
                  <c:v>-5.3276822000000001E-2</c:v>
                </c:pt>
                <c:pt idx="10687">
                  <c:v>-5.3550617000000002E-2</c:v>
                </c:pt>
                <c:pt idx="10688">
                  <c:v>-5.4427216E-2</c:v>
                </c:pt>
                <c:pt idx="10689">
                  <c:v>-5.4409821999999997E-2</c:v>
                </c:pt>
                <c:pt idx="10690">
                  <c:v>-5.4962021999999999E-2</c:v>
                </c:pt>
                <c:pt idx="10691">
                  <c:v>-5.4784940999999997E-2</c:v>
                </c:pt>
                <c:pt idx="10692">
                  <c:v>-5.5391376999999999E-2</c:v>
                </c:pt>
                <c:pt idx="10693">
                  <c:v>-5.5032323000000001E-2</c:v>
                </c:pt>
                <c:pt idx="10694">
                  <c:v>-5.5450087000000002E-2</c:v>
                </c:pt>
                <c:pt idx="10695">
                  <c:v>-5.5143220999999999E-2</c:v>
                </c:pt>
                <c:pt idx="10696">
                  <c:v>-5.5522684000000003E-2</c:v>
                </c:pt>
                <c:pt idx="10697">
                  <c:v>-5.5251511000000003E-2</c:v>
                </c:pt>
                <c:pt idx="10698">
                  <c:v>-5.5591153999999997E-2</c:v>
                </c:pt>
                <c:pt idx="10699">
                  <c:v>-5.5375973000000002E-2</c:v>
                </c:pt>
                <c:pt idx="10700">
                  <c:v>-5.5518472999999999E-2</c:v>
                </c:pt>
                <c:pt idx="10701">
                  <c:v>-5.5143097000000002E-2</c:v>
                </c:pt>
                <c:pt idx="10702">
                  <c:v>-5.5188763000000002E-2</c:v>
                </c:pt>
                <c:pt idx="10703">
                  <c:v>-5.4437125000000003E-2</c:v>
                </c:pt>
                <c:pt idx="10704">
                  <c:v>-5.4364063999999997E-2</c:v>
                </c:pt>
                <c:pt idx="10705">
                  <c:v>-5.3614868000000003E-2</c:v>
                </c:pt>
                <c:pt idx="10706">
                  <c:v>-5.3549040999999999E-2</c:v>
                </c:pt>
                <c:pt idx="10707">
                  <c:v>-5.2786896E-2</c:v>
                </c:pt>
                <c:pt idx="10708">
                  <c:v>-5.2745325000000003E-2</c:v>
                </c:pt>
                <c:pt idx="10709">
                  <c:v>-5.1835493000000003E-2</c:v>
                </c:pt>
                <c:pt idx="10710">
                  <c:v>-5.1437147000000003E-2</c:v>
                </c:pt>
                <c:pt idx="10711">
                  <c:v>-5.0377351000000001E-2</c:v>
                </c:pt>
                <c:pt idx="10712">
                  <c:v>-5.0008199000000003E-2</c:v>
                </c:pt>
                <c:pt idx="10713">
                  <c:v>-4.8926832000000003E-2</c:v>
                </c:pt>
                <c:pt idx="10714">
                  <c:v>-4.8579892E-2</c:v>
                </c:pt>
                <c:pt idx="10715">
                  <c:v>-4.7470576E-2</c:v>
                </c:pt>
                <c:pt idx="10716">
                  <c:v>-4.7167806999999999E-2</c:v>
                </c:pt>
                <c:pt idx="10717">
                  <c:v>-4.587915E-2</c:v>
                </c:pt>
                <c:pt idx="10718">
                  <c:v>-4.5401912000000003E-2</c:v>
                </c:pt>
                <c:pt idx="10719">
                  <c:v>-4.4152165E-2</c:v>
                </c:pt>
                <c:pt idx="10720">
                  <c:v>-4.3653157999999997E-2</c:v>
                </c:pt>
                <c:pt idx="10721">
                  <c:v>-4.2417604999999997E-2</c:v>
                </c:pt>
                <c:pt idx="10722">
                  <c:v>-4.1909063000000003E-2</c:v>
                </c:pt>
                <c:pt idx="10723">
                  <c:v>-4.0679079999999999E-2</c:v>
                </c:pt>
                <c:pt idx="10724">
                  <c:v>-4.0169786999999998E-2</c:v>
                </c:pt>
                <c:pt idx="10725">
                  <c:v>-3.8929562000000001E-2</c:v>
                </c:pt>
                <c:pt idx="10726">
                  <c:v>-3.8552336E-2</c:v>
                </c:pt>
                <c:pt idx="10727">
                  <c:v>-3.7688415000000003E-2</c:v>
                </c:pt>
                <c:pt idx="10728">
                  <c:v>-3.7310353999999997E-2</c:v>
                </c:pt>
                <c:pt idx="10729">
                  <c:v>-3.6052011000000002E-2</c:v>
                </c:pt>
                <c:pt idx="10730">
                  <c:v>-3.5690828000000001E-2</c:v>
                </c:pt>
                <c:pt idx="10731">
                  <c:v>-3.4796568E-2</c:v>
                </c:pt>
                <c:pt idx="10732">
                  <c:v>-3.4586471000000001E-2</c:v>
                </c:pt>
                <c:pt idx="10733">
                  <c:v>-3.3528356000000002E-2</c:v>
                </c:pt>
                <c:pt idx="10734">
                  <c:v>-3.3102158E-2</c:v>
                </c:pt>
                <c:pt idx="10735">
                  <c:v>-3.2265053000000002E-2</c:v>
                </c:pt>
                <c:pt idx="10736">
                  <c:v>-3.1978202999999997E-2</c:v>
                </c:pt>
                <c:pt idx="10737">
                  <c:v>-3.1252034999999997E-2</c:v>
                </c:pt>
                <c:pt idx="10738">
                  <c:v>-3.1343994999999999E-2</c:v>
                </c:pt>
                <c:pt idx="10739">
                  <c:v>-3.0734129999999998E-2</c:v>
                </c:pt>
                <c:pt idx="10740">
                  <c:v>-3.0831122999999998E-2</c:v>
                </c:pt>
                <c:pt idx="10741">
                  <c:v>-3.0194153000000001E-2</c:v>
                </c:pt>
                <c:pt idx="10742">
                  <c:v>-3.0448684E-2</c:v>
                </c:pt>
                <c:pt idx="10743">
                  <c:v>-3.0144942000000001E-2</c:v>
                </c:pt>
                <c:pt idx="10744">
                  <c:v>-3.0581733999999999E-2</c:v>
                </c:pt>
                <c:pt idx="10745">
                  <c:v>-3.0065096999999999E-2</c:v>
                </c:pt>
                <c:pt idx="10746">
                  <c:v>-3.0479741000000001E-2</c:v>
                </c:pt>
                <c:pt idx="10747">
                  <c:v>-3.0223796000000001E-2</c:v>
                </c:pt>
                <c:pt idx="10748">
                  <c:v>-3.0392467999999999E-2</c:v>
                </c:pt>
                <c:pt idx="10749">
                  <c:v>-3.0007796999999999E-2</c:v>
                </c:pt>
                <c:pt idx="10750">
                  <c:v>-3.0172003999999999E-2</c:v>
                </c:pt>
                <c:pt idx="10751">
                  <c:v>-2.991781E-2</c:v>
                </c:pt>
                <c:pt idx="10752">
                  <c:v>-3.0447572999999999E-2</c:v>
                </c:pt>
                <c:pt idx="10753">
                  <c:v>-3.0199337999999999E-2</c:v>
                </c:pt>
                <c:pt idx="10754">
                  <c:v>-3.0352339999999998E-2</c:v>
                </c:pt>
                <c:pt idx="10755">
                  <c:v>-2.9981760999999999E-2</c:v>
                </c:pt>
                <c:pt idx="10756">
                  <c:v>-3.0142063E-2</c:v>
                </c:pt>
                <c:pt idx="10757">
                  <c:v>-2.9772212999999999E-2</c:v>
                </c:pt>
                <c:pt idx="10758">
                  <c:v>-2.9929854999999998E-2</c:v>
                </c:pt>
                <c:pt idx="10759">
                  <c:v>-2.9563058E-2</c:v>
                </c:pt>
                <c:pt idx="10760">
                  <c:v>-2.9717884999999999E-2</c:v>
                </c:pt>
                <c:pt idx="10761">
                  <c:v>-2.9353258E-2</c:v>
                </c:pt>
                <c:pt idx="10762">
                  <c:v>-2.9506996000000001E-2</c:v>
                </c:pt>
                <c:pt idx="10763">
                  <c:v>-2.9141739999999999E-2</c:v>
                </c:pt>
                <c:pt idx="10764">
                  <c:v>-2.9299044999999999E-2</c:v>
                </c:pt>
                <c:pt idx="10765">
                  <c:v>-2.8924451E-2</c:v>
                </c:pt>
                <c:pt idx="10766">
                  <c:v>-2.9106314000000001E-2</c:v>
                </c:pt>
                <c:pt idx="10767">
                  <c:v>-2.857092E-2</c:v>
                </c:pt>
                <c:pt idx="10768">
                  <c:v>-2.8541229000000001E-2</c:v>
                </c:pt>
                <c:pt idx="10769">
                  <c:v>-2.8094388000000001E-2</c:v>
                </c:pt>
                <c:pt idx="10770">
                  <c:v>-2.7854492000000002E-2</c:v>
                </c:pt>
                <c:pt idx="10771">
                  <c:v>-2.7243857999999999E-2</c:v>
                </c:pt>
                <c:pt idx="10772">
                  <c:v>-2.7033999999999999E-2</c:v>
                </c:pt>
                <c:pt idx="10773">
                  <c:v>-2.6403801000000001E-2</c:v>
                </c:pt>
                <c:pt idx="10774">
                  <c:v>-2.6220763000000001E-2</c:v>
                </c:pt>
                <c:pt idx="10775">
                  <c:v>-2.5438601000000002E-2</c:v>
                </c:pt>
                <c:pt idx="10776">
                  <c:v>-2.5034508E-2</c:v>
                </c:pt>
                <c:pt idx="10777">
                  <c:v>-2.4476100000000001E-2</c:v>
                </c:pt>
                <c:pt idx="10778">
                  <c:v>-2.4214438000000001E-2</c:v>
                </c:pt>
                <c:pt idx="10779">
                  <c:v>-2.3653706E-2</c:v>
                </c:pt>
                <c:pt idx="10780">
                  <c:v>-2.3258965E-2</c:v>
                </c:pt>
                <c:pt idx="10781">
                  <c:v>-2.2358739999999998E-2</c:v>
                </c:pt>
                <c:pt idx="10782">
                  <c:v>-2.1682369999999999E-2</c:v>
                </c:pt>
                <c:pt idx="10783">
                  <c:v>-2.0557875E-2</c:v>
                </c:pt>
                <c:pt idx="10784">
                  <c:v>-2.0130056E-2</c:v>
                </c:pt>
                <c:pt idx="10785">
                  <c:v>-1.9001101999999999E-2</c:v>
                </c:pt>
                <c:pt idx="10786">
                  <c:v>-1.8339145000000001E-2</c:v>
                </c:pt>
                <c:pt idx="10787">
                  <c:v>-1.7307317999999999E-2</c:v>
                </c:pt>
                <c:pt idx="10788">
                  <c:v>-1.6431734999999999E-2</c:v>
                </c:pt>
                <c:pt idx="10789">
                  <c:v>-1.5236983000000001E-2</c:v>
                </c:pt>
                <c:pt idx="10790">
                  <c:v>-1.4392165E-2</c:v>
                </c:pt>
                <c:pt idx="10791">
                  <c:v>-1.3176034E-2</c:v>
                </c:pt>
                <c:pt idx="10792">
                  <c:v>-1.2360724E-2</c:v>
                </c:pt>
                <c:pt idx="10793">
                  <c:v>-1.0989403E-2</c:v>
                </c:pt>
                <c:pt idx="10794">
                  <c:v>-9.9559663000000007E-3</c:v>
                </c:pt>
                <c:pt idx="10795">
                  <c:v>-8.8106216000000005E-3</c:v>
                </c:pt>
                <c:pt idx="10796">
                  <c:v>-7.8083032999999996E-3</c:v>
                </c:pt>
                <c:pt idx="10797">
                  <c:v>-6.2572662999999997E-3</c:v>
                </c:pt>
                <c:pt idx="10798">
                  <c:v>-5.2884178000000004E-3</c:v>
                </c:pt>
                <c:pt idx="10799">
                  <c:v>-3.9579675999999999E-3</c:v>
                </c:pt>
                <c:pt idx="10800">
                  <c:v>-2.7816249000000002E-3</c:v>
                </c:pt>
                <c:pt idx="10801">
                  <c:v>-1.2719649000000001E-3</c:v>
                </c:pt>
                <c:pt idx="10802">
                  <c:v>-2.7736547999999999E-4</c:v>
                </c:pt>
                <c:pt idx="10803">
                  <c:v>1.0336186E-3</c:v>
                </c:pt>
                <c:pt idx="10804">
                  <c:v>2.2255533E-3</c:v>
                </c:pt>
                <c:pt idx="10805">
                  <c:v>3.7224061000000002E-3</c:v>
                </c:pt>
                <c:pt idx="10806">
                  <c:v>4.7266935999999999E-3</c:v>
                </c:pt>
                <c:pt idx="10807">
                  <c:v>6.0323701999999996E-3</c:v>
                </c:pt>
                <c:pt idx="10808">
                  <c:v>7.2182210000000004E-3</c:v>
                </c:pt>
                <c:pt idx="10809">
                  <c:v>8.8446640000000003E-3</c:v>
                </c:pt>
                <c:pt idx="10810">
                  <c:v>1.0219946000000001E-2</c:v>
                </c:pt>
                <c:pt idx="10811">
                  <c:v>1.1647075999999999E-2</c:v>
                </c:pt>
                <c:pt idx="10812">
                  <c:v>1.2836067E-2</c:v>
                </c:pt>
                <c:pt idx="10813">
                  <c:v>1.4333251E-2</c:v>
                </c:pt>
                <c:pt idx="10814">
                  <c:v>1.5323303E-2</c:v>
                </c:pt>
                <c:pt idx="10815">
                  <c:v>1.6778925E-2</c:v>
                </c:pt>
                <c:pt idx="10816">
                  <c:v>1.8190103999999999E-2</c:v>
                </c:pt>
                <c:pt idx="10817">
                  <c:v>1.9609194E-2</c:v>
                </c:pt>
                <c:pt idx="10818">
                  <c:v>2.0669590000000002E-2</c:v>
                </c:pt>
                <c:pt idx="10819">
                  <c:v>2.1936507000000001E-2</c:v>
                </c:pt>
                <c:pt idx="10820">
                  <c:v>2.3037500999999998E-2</c:v>
                </c:pt>
                <c:pt idx="10821">
                  <c:v>2.4259316E-2</c:v>
                </c:pt>
                <c:pt idx="10822">
                  <c:v>2.5531766000000001E-2</c:v>
                </c:pt>
                <c:pt idx="10823">
                  <c:v>2.6952265999999999E-2</c:v>
                </c:pt>
                <c:pt idx="10824">
                  <c:v>2.8028265E-2</c:v>
                </c:pt>
                <c:pt idx="10825">
                  <c:v>2.9268888999999999E-2</c:v>
                </c:pt>
                <c:pt idx="10826">
                  <c:v>3.0411707999999999E-2</c:v>
                </c:pt>
                <c:pt idx="10827">
                  <c:v>3.1464851000000002E-2</c:v>
                </c:pt>
                <c:pt idx="10828">
                  <c:v>3.2434309000000001E-2</c:v>
                </c:pt>
                <c:pt idx="10829">
                  <c:v>3.3531226999999997E-2</c:v>
                </c:pt>
                <c:pt idx="10830">
                  <c:v>3.4465745999999998E-2</c:v>
                </c:pt>
                <c:pt idx="10831">
                  <c:v>3.5607719000000003E-2</c:v>
                </c:pt>
                <c:pt idx="10832">
                  <c:v>3.6362312000000001E-2</c:v>
                </c:pt>
                <c:pt idx="10833">
                  <c:v>3.7312743000000002E-2</c:v>
                </c:pt>
                <c:pt idx="10834">
                  <c:v>3.8131274E-2</c:v>
                </c:pt>
                <c:pt idx="10835">
                  <c:v>3.8910133E-2</c:v>
                </c:pt>
                <c:pt idx="10836">
                  <c:v>3.9394392E-2</c:v>
                </c:pt>
                <c:pt idx="10837">
                  <c:v>4.0013679000000003E-2</c:v>
                </c:pt>
                <c:pt idx="10838">
                  <c:v>4.0547686999999999E-2</c:v>
                </c:pt>
                <c:pt idx="10839">
                  <c:v>4.1009169999999998E-2</c:v>
                </c:pt>
                <c:pt idx="10840">
                  <c:v>4.1204760999999999E-2</c:v>
                </c:pt>
                <c:pt idx="10841">
                  <c:v>4.1503089E-2</c:v>
                </c:pt>
                <c:pt idx="10842">
                  <c:v>4.1742649E-2</c:v>
                </c:pt>
                <c:pt idx="10843">
                  <c:v>4.1994085E-2</c:v>
                </c:pt>
                <c:pt idx="10844">
                  <c:v>4.2409897000000002E-2</c:v>
                </c:pt>
                <c:pt idx="10845">
                  <c:v>4.2868638000000001E-2</c:v>
                </c:pt>
                <c:pt idx="10846">
                  <c:v>4.3078012999999998E-2</c:v>
                </c:pt>
                <c:pt idx="10847">
                  <c:v>4.3356528999999998E-2</c:v>
                </c:pt>
                <c:pt idx="10848">
                  <c:v>4.3624859000000002E-2</c:v>
                </c:pt>
                <c:pt idx="10849">
                  <c:v>4.3731758000000003E-2</c:v>
                </c:pt>
                <c:pt idx="10850">
                  <c:v>4.3675631999999999E-2</c:v>
                </c:pt>
                <c:pt idx="10851">
                  <c:v>4.3497289000000001E-2</c:v>
                </c:pt>
                <c:pt idx="10852">
                  <c:v>4.3113878000000001E-2</c:v>
                </c:pt>
                <c:pt idx="10853">
                  <c:v>4.2771509999999999E-2</c:v>
                </c:pt>
                <c:pt idx="10854">
                  <c:v>4.2426392E-2</c:v>
                </c:pt>
                <c:pt idx="10855">
                  <c:v>4.2056227000000002E-2</c:v>
                </c:pt>
                <c:pt idx="10856">
                  <c:v>4.1736818000000002E-2</c:v>
                </c:pt>
                <c:pt idx="10857">
                  <c:v>4.1338368E-2</c:v>
                </c:pt>
                <c:pt idx="10858">
                  <c:v>4.1057940000000001E-2</c:v>
                </c:pt>
                <c:pt idx="10859">
                  <c:v>4.0495666999999999E-2</c:v>
                </c:pt>
                <c:pt idx="10860">
                  <c:v>3.9881425999999998E-2</c:v>
                </c:pt>
                <c:pt idx="10861">
                  <c:v>3.9152352000000001E-2</c:v>
                </c:pt>
                <c:pt idx="10862">
                  <c:v>3.8603771000000002E-2</c:v>
                </c:pt>
                <c:pt idx="10863">
                  <c:v>3.7682676999999998E-2</c:v>
                </c:pt>
                <c:pt idx="10864">
                  <c:v>3.6970344000000002E-2</c:v>
                </c:pt>
                <c:pt idx="10865">
                  <c:v>3.6075838999999998E-2</c:v>
                </c:pt>
                <c:pt idx="10866">
                  <c:v>3.5362790999999998E-2</c:v>
                </c:pt>
                <c:pt idx="10867">
                  <c:v>3.4340133000000002E-2</c:v>
                </c:pt>
                <c:pt idx="10868">
                  <c:v>3.3252828999999998E-2</c:v>
                </c:pt>
                <c:pt idx="10869">
                  <c:v>3.2097123999999998E-2</c:v>
                </c:pt>
                <c:pt idx="10870">
                  <c:v>3.1021079E-2</c:v>
                </c:pt>
                <c:pt idx="10871">
                  <c:v>2.9864029E-2</c:v>
                </c:pt>
                <c:pt idx="10872">
                  <c:v>2.8785162999999999E-2</c:v>
                </c:pt>
                <c:pt idx="10873">
                  <c:v>2.7634256999999999E-2</c:v>
                </c:pt>
                <c:pt idx="10874">
                  <c:v>2.6543483E-2</c:v>
                </c:pt>
                <c:pt idx="10875">
                  <c:v>2.5418573E-2</c:v>
                </c:pt>
                <c:pt idx="10876">
                  <c:v>2.4171174E-2</c:v>
                </c:pt>
                <c:pt idx="10877">
                  <c:v>2.2836571E-2</c:v>
                </c:pt>
                <c:pt idx="10878">
                  <c:v>2.1785697999999999E-2</c:v>
                </c:pt>
                <c:pt idx="10879">
                  <c:v>2.0756733999999999E-2</c:v>
                </c:pt>
                <c:pt idx="10880">
                  <c:v>1.9913602999999998E-2</c:v>
                </c:pt>
                <c:pt idx="10881">
                  <c:v>1.8655537999999999E-2</c:v>
                </c:pt>
                <c:pt idx="10882">
                  <c:v>1.7780915000000001E-2</c:v>
                </c:pt>
                <c:pt idx="10883">
                  <c:v>1.693793E-2</c:v>
                </c:pt>
                <c:pt idx="10884">
                  <c:v>1.6035823000000001E-2</c:v>
                </c:pt>
                <c:pt idx="10885">
                  <c:v>1.495374E-2</c:v>
                </c:pt>
                <c:pt idx="10886">
                  <c:v>1.4283596000000001E-2</c:v>
                </c:pt>
                <c:pt idx="10887">
                  <c:v>1.3353353E-2</c:v>
                </c:pt>
                <c:pt idx="10888">
                  <c:v>1.2664317E-2</c:v>
                </c:pt>
                <c:pt idx="10889">
                  <c:v>1.1737782E-2</c:v>
                </c:pt>
                <c:pt idx="10890">
                  <c:v>1.1052983000000001E-2</c:v>
                </c:pt>
                <c:pt idx="10891">
                  <c:v>1.0109655E-2</c:v>
                </c:pt>
                <c:pt idx="10892">
                  <c:v>9.5614190999999994E-3</c:v>
                </c:pt>
                <c:pt idx="10893">
                  <c:v>8.9695950999999999E-3</c:v>
                </c:pt>
                <c:pt idx="10894">
                  <c:v>8.5589599999999991E-3</c:v>
                </c:pt>
                <c:pt idx="10895">
                  <c:v>7.9490775000000003E-3</c:v>
                </c:pt>
                <c:pt idx="10896">
                  <c:v>7.5392517999999997E-3</c:v>
                </c:pt>
                <c:pt idx="10897">
                  <c:v>7.0484835999999997E-3</c:v>
                </c:pt>
                <c:pt idx="10898">
                  <c:v>7.0375947999999997E-3</c:v>
                </c:pt>
                <c:pt idx="10899">
                  <c:v>6.5202834999999997E-3</c:v>
                </c:pt>
                <c:pt idx="10900">
                  <c:v>6.2759234999999998E-3</c:v>
                </c:pt>
                <c:pt idx="10901">
                  <c:v>5.9804263000000002E-3</c:v>
                </c:pt>
                <c:pt idx="10902">
                  <c:v>5.9023110000000004E-3</c:v>
                </c:pt>
                <c:pt idx="10903">
                  <c:v>5.5680950999999999E-3</c:v>
                </c:pt>
                <c:pt idx="10904">
                  <c:v>5.5222975000000004E-3</c:v>
                </c:pt>
                <c:pt idx="10905">
                  <c:v>5.1436383000000004E-3</c:v>
                </c:pt>
                <c:pt idx="10906">
                  <c:v>5.2745185000000003E-3</c:v>
                </c:pt>
                <c:pt idx="10907">
                  <c:v>5.0751635999999999E-3</c:v>
                </c:pt>
                <c:pt idx="10908">
                  <c:v>5.1589601000000002E-3</c:v>
                </c:pt>
                <c:pt idx="10909">
                  <c:v>4.9943558999999997E-3</c:v>
                </c:pt>
                <c:pt idx="10910">
                  <c:v>5.0383839000000003E-3</c:v>
                </c:pt>
                <c:pt idx="10911">
                  <c:v>5.0305180999999999E-3</c:v>
                </c:pt>
                <c:pt idx="10912">
                  <c:v>5.4086678999999997E-3</c:v>
                </c:pt>
                <c:pt idx="10913">
                  <c:v>5.5748101E-3</c:v>
                </c:pt>
                <c:pt idx="10914">
                  <c:v>5.8812747000000004E-3</c:v>
                </c:pt>
                <c:pt idx="10915">
                  <c:v>6.2601864999999998E-3</c:v>
                </c:pt>
                <c:pt idx="10916">
                  <c:v>6.5915823E-3</c:v>
                </c:pt>
                <c:pt idx="10917">
                  <c:v>6.6988220999999997E-3</c:v>
                </c:pt>
                <c:pt idx="10918">
                  <c:v>7.2874289000000002E-3</c:v>
                </c:pt>
                <c:pt idx="10919">
                  <c:v>7.5234250000000003E-3</c:v>
                </c:pt>
                <c:pt idx="10920">
                  <c:v>8.1182305999999999E-3</c:v>
                </c:pt>
                <c:pt idx="10921">
                  <c:v>8.3212722999999999E-3</c:v>
                </c:pt>
                <c:pt idx="10922">
                  <c:v>9.0843590999999998E-3</c:v>
                </c:pt>
                <c:pt idx="10923">
                  <c:v>9.4778129999999999E-3</c:v>
                </c:pt>
                <c:pt idx="10924">
                  <c:v>1.0168896E-2</c:v>
                </c:pt>
                <c:pt idx="10925">
                  <c:v>1.0757856E-2</c:v>
                </c:pt>
                <c:pt idx="10926">
                  <c:v>1.1503339E-2</c:v>
                </c:pt>
                <c:pt idx="10927">
                  <c:v>1.1661697E-2</c:v>
                </c:pt>
                <c:pt idx="10928">
                  <c:v>1.2472537000000001E-2</c:v>
                </c:pt>
                <c:pt idx="10929">
                  <c:v>1.2795796E-2</c:v>
                </c:pt>
                <c:pt idx="10930">
                  <c:v>1.3706497E-2</c:v>
                </c:pt>
                <c:pt idx="10931">
                  <c:v>1.4412973000000001E-2</c:v>
                </c:pt>
                <c:pt idx="10932">
                  <c:v>1.5439514999999999E-2</c:v>
                </c:pt>
                <c:pt idx="10933">
                  <c:v>1.6147687000000001E-2</c:v>
                </c:pt>
                <c:pt idx="10934">
                  <c:v>1.7153831000000001E-2</c:v>
                </c:pt>
                <c:pt idx="10935">
                  <c:v>1.8008223E-2</c:v>
                </c:pt>
                <c:pt idx="10936">
                  <c:v>1.9364716000000001E-2</c:v>
                </c:pt>
                <c:pt idx="10937">
                  <c:v>2.0373888E-2</c:v>
                </c:pt>
                <c:pt idx="10938">
                  <c:v>2.1566989000000002E-2</c:v>
                </c:pt>
                <c:pt idx="10939">
                  <c:v>2.2355031000000001E-2</c:v>
                </c:pt>
                <c:pt idx="10940">
                  <c:v>2.3783089E-2</c:v>
                </c:pt>
                <c:pt idx="10941">
                  <c:v>2.45814E-2</c:v>
                </c:pt>
                <c:pt idx="10942">
                  <c:v>2.562791E-2</c:v>
                </c:pt>
                <c:pt idx="10943">
                  <c:v>2.6299350999999999E-2</c:v>
                </c:pt>
                <c:pt idx="10944">
                  <c:v>2.7360750999999999E-2</c:v>
                </c:pt>
                <c:pt idx="10945">
                  <c:v>2.8022241999999999E-2</c:v>
                </c:pt>
                <c:pt idx="10946">
                  <c:v>2.9094848999999999E-2</c:v>
                </c:pt>
                <c:pt idx="10947">
                  <c:v>2.9739139000000001E-2</c:v>
                </c:pt>
                <c:pt idx="10948">
                  <c:v>3.0844313000000002E-2</c:v>
                </c:pt>
                <c:pt idx="10949">
                  <c:v>3.1321359E-2</c:v>
                </c:pt>
                <c:pt idx="10950">
                  <c:v>3.2241828E-2</c:v>
                </c:pt>
                <c:pt idx="10951">
                  <c:v>3.2665168000000001E-2</c:v>
                </c:pt>
                <c:pt idx="10952">
                  <c:v>3.3005296000000003E-2</c:v>
                </c:pt>
                <c:pt idx="10953">
                  <c:v>3.3264859000000001E-2</c:v>
                </c:pt>
                <c:pt idx="10954">
                  <c:v>3.4016012999999998E-2</c:v>
                </c:pt>
                <c:pt idx="10955">
                  <c:v>3.4382043000000001E-2</c:v>
                </c:pt>
                <c:pt idx="10956">
                  <c:v>3.5135234000000001E-2</c:v>
                </c:pt>
                <c:pt idx="10957">
                  <c:v>3.5499023999999997E-2</c:v>
                </c:pt>
                <c:pt idx="10958">
                  <c:v>3.6144161000000001E-2</c:v>
                </c:pt>
                <c:pt idx="10959">
                  <c:v>3.6104913000000002E-2</c:v>
                </c:pt>
                <c:pt idx="10960">
                  <c:v>3.6787736000000001E-2</c:v>
                </c:pt>
                <c:pt idx="10961">
                  <c:v>3.6939439999999997E-2</c:v>
                </c:pt>
                <c:pt idx="10962">
                  <c:v>3.7584257000000003E-2</c:v>
                </c:pt>
                <c:pt idx="10963">
                  <c:v>3.7639621999999998E-2</c:v>
                </c:pt>
                <c:pt idx="10964">
                  <c:v>3.7886713000000002E-2</c:v>
                </c:pt>
                <c:pt idx="10965">
                  <c:v>3.7974195000000002E-2</c:v>
                </c:pt>
                <c:pt idx="10966">
                  <c:v>3.8443677000000002E-2</c:v>
                </c:pt>
                <c:pt idx="10967">
                  <c:v>3.8316533999999999E-2</c:v>
                </c:pt>
                <c:pt idx="10968">
                  <c:v>3.8627635E-2</c:v>
                </c:pt>
                <c:pt idx="10969">
                  <c:v>3.8530965E-2</c:v>
                </c:pt>
                <c:pt idx="10970">
                  <c:v>3.8823716000000001E-2</c:v>
                </c:pt>
                <c:pt idx="10971">
                  <c:v>3.8741200000000003E-2</c:v>
                </c:pt>
                <c:pt idx="10972">
                  <c:v>3.9020351000000002E-2</c:v>
                </c:pt>
                <c:pt idx="10973">
                  <c:v>3.895233E-2</c:v>
                </c:pt>
                <c:pt idx="10974">
                  <c:v>3.9212103999999998E-2</c:v>
                </c:pt>
                <c:pt idx="10975">
                  <c:v>3.9177320000000002E-2</c:v>
                </c:pt>
                <c:pt idx="10976">
                  <c:v>3.9268127999999999E-2</c:v>
                </c:pt>
                <c:pt idx="10977">
                  <c:v>3.9028768999999998E-2</c:v>
                </c:pt>
                <c:pt idx="10978">
                  <c:v>3.9201630000000001E-2</c:v>
                </c:pt>
                <c:pt idx="10979">
                  <c:v>3.8757231000000003E-2</c:v>
                </c:pt>
                <c:pt idx="10980">
                  <c:v>3.8762032000000002E-2</c:v>
                </c:pt>
                <c:pt idx="10981">
                  <c:v>3.8349563000000003E-2</c:v>
                </c:pt>
                <c:pt idx="10982">
                  <c:v>3.8336534999999998E-2</c:v>
                </c:pt>
                <c:pt idx="10983">
                  <c:v>3.7937131999999998E-2</c:v>
                </c:pt>
                <c:pt idx="10984">
                  <c:v>3.7910517999999997E-2</c:v>
                </c:pt>
                <c:pt idx="10985">
                  <c:v>3.7532330000000003E-2</c:v>
                </c:pt>
                <c:pt idx="10986">
                  <c:v>3.7366920999999997E-2</c:v>
                </c:pt>
                <c:pt idx="10987">
                  <c:v>3.6637041000000002E-2</c:v>
                </c:pt>
                <c:pt idx="10988">
                  <c:v>3.6334685999999998E-2</c:v>
                </c:pt>
                <c:pt idx="10989" formatCode="General">
                  <c:v>3.5622066000000001E-2</c:v>
                </c:pt>
                <c:pt idx="10990" formatCode="General">
                  <c:v>3.5312783E-2</c:v>
                </c:pt>
                <c:pt idx="10991" formatCode="General">
                  <c:v>3.4602517999999999E-2</c:v>
                </c:pt>
                <c:pt idx="10992" formatCode="General">
                  <c:v>3.4293338999999999E-2</c:v>
                </c:pt>
                <c:pt idx="10993" formatCode="General">
                  <c:v>3.3579540999999997E-2</c:v>
                </c:pt>
                <c:pt idx="10994" formatCode="General">
                  <c:v>3.3278521999999998E-2</c:v>
                </c:pt>
                <c:pt idx="10995" formatCode="General">
                  <c:v>3.2543155999999997E-2</c:v>
                </c:pt>
                <c:pt idx="10996" formatCode="General">
                  <c:v>3.2391036999999998E-2</c:v>
                </c:pt>
                <c:pt idx="10997" formatCode="General">
                  <c:v>3.1879204000000001E-2</c:v>
                </c:pt>
                <c:pt idx="10998" formatCode="General">
                  <c:v>3.1494778000000001E-2</c:v>
                </c:pt>
                <c:pt idx="10999" formatCode="General">
                  <c:v>3.0959807999999998E-2</c:v>
                </c:pt>
                <c:pt idx="11000" formatCode="General">
                  <c:v>3.0967937000000001E-2</c:v>
                </c:pt>
                <c:pt idx="11001" formatCode="General">
                  <c:v>3.0426044999999999E-2</c:v>
                </c:pt>
                <c:pt idx="11002" formatCode="General">
                  <c:v>3.0056725999999999E-2</c:v>
                </c:pt>
                <c:pt idx="11003" formatCode="General">
                  <c:v>2.9511872000000001E-2</c:v>
                </c:pt>
                <c:pt idx="11004" formatCode="General">
                  <c:v>2.9521117999999999E-2</c:v>
                </c:pt>
                <c:pt idx="11005" formatCode="General">
                  <c:v>2.9085590000000001E-2</c:v>
                </c:pt>
                <c:pt idx="11006" formatCode="General">
                  <c:v>2.9221803000000001E-2</c:v>
                </c:pt>
                <c:pt idx="11007" formatCode="General">
                  <c:v>2.9162825E-2</c:v>
                </c:pt>
                <c:pt idx="11008" formatCode="General">
                  <c:v>2.9313532999999999E-2</c:v>
                </c:pt>
                <c:pt idx="11009" formatCode="General">
                  <c:v>2.8840162999999999E-2</c:v>
                </c:pt>
                <c:pt idx="11010" formatCode="General">
                  <c:v>2.9026434E-2</c:v>
                </c:pt>
                <c:pt idx="11011" formatCode="General">
                  <c:v>2.8769342999999999E-2</c:v>
                </c:pt>
                <c:pt idx="11012" formatCode="General">
                  <c:v>2.8871879999999999E-2</c:v>
                </c:pt>
                <c:pt idx="11013" formatCode="General">
                  <c:v>2.8815261000000002E-2</c:v>
                </c:pt>
                <c:pt idx="11014" formatCode="General">
                  <c:v>2.9096064000000001E-2</c:v>
                </c:pt>
                <c:pt idx="11015" formatCode="General">
                  <c:v>2.8982132000000001E-2</c:v>
                </c:pt>
                <c:pt idx="11016" formatCode="General">
                  <c:v>2.9435058E-2</c:v>
                </c:pt>
                <c:pt idx="11017" formatCode="General">
                  <c:v>2.9522014999999999E-2</c:v>
                </c:pt>
                <c:pt idx="11018" formatCode="General">
                  <c:v>2.9776068999999999E-2</c:v>
                </c:pt>
                <c:pt idx="11019" formatCode="General">
                  <c:v>2.9678685999999999E-2</c:v>
                </c:pt>
                <c:pt idx="11020" formatCode="General">
                  <c:v>3.0116712E-2</c:v>
                </c:pt>
                <c:pt idx="11021" formatCode="General">
                  <c:v>3.0217463999999999E-2</c:v>
                </c:pt>
                <c:pt idx="11022" formatCode="General">
                  <c:v>3.0455592E-2</c:v>
                </c:pt>
                <c:pt idx="11023" formatCode="General">
                  <c:v>3.0376525000000001E-2</c:v>
                </c:pt>
                <c:pt idx="11024" formatCode="General">
                  <c:v>3.0788333000000001E-2</c:v>
                </c:pt>
                <c:pt idx="11025" formatCode="General">
                  <c:v>3.0932582E-2</c:v>
                </c:pt>
                <c:pt idx="11026" formatCode="General">
                  <c:v>3.0983509999999999E-2</c:v>
                </c:pt>
                <c:pt idx="11027" formatCode="General">
                  <c:v>3.0736335E-2</c:v>
                </c:pt>
                <c:pt idx="11028" formatCode="General">
                  <c:v>3.1049562999999999E-2</c:v>
                </c:pt>
                <c:pt idx="11029" formatCode="General">
                  <c:v>3.0934974E-2</c:v>
                </c:pt>
                <c:pt idx="11030" formatCode="General">
                  <c:v>3.1244952999999999E-2</c:v>
                </c:pt>
                <c:pt idx="11031" formatCode="General">
                  <c:v>3.1118555999999999E-2</c:v>
                </c:pt>
                <c:pt idx="11032" formatCode="General">
                  <c:v>3.1450073000000002E-2</c:v>
                </c:pt>
                <c:pt idx="11033" formatCode="General">
                  <c:v>3.1283613000000002E-2</c:v>
                </c:pt>
                <c:pt idx="11034" formatCode="General">
                  <c:v>3.1790642000000001E-2</c:v>
                </c:pt>
                <c:pt idx="11035" formatCode="General">
                  <c:v>3.1801745999999999E-2</c:v>
                </c:pt>
                <c:pt idx="11036" formatCode="General">
                  <c:v>3.2266214000000001E-2</c:v>
                </c:pt>
                <c:pt idx="11037" formatCode="General">
                  <c:v>3.2302566999999997E-2</c:v>
                </c:pt>
                <c:pt idx="11038" formatCode="General">
                  <c:v>3.2748297000000003E-2</c:v>
                </c:pt>
                <c:pt idx="11039" formatCode="General">
                  <c:v>3.2799187E-2</c:v>
                </c:pt>
                <c:pt idx="11040" formatCode="General">
                  <c:v>3.3232214000000003E-2</c:v>
                </c:pt>
                <c:pt idx="11041" formatCode="General">
                  <c:v>3.3293873000000002E-2</c:v>
                </c:pt>
                <c:pt idx="11042" formatCode="General">
                  <c:v>3.3716651E-2</c:v>
                </c:pt>
                <c:pt idx="11043" formatCode="General">
                  <c:v>3.3787487999999997E-2</c:v>
                </c:pt>
                <c:pt idx="11044" formatCode="General">
                  <c:v>3.4200948000000002E-2</c:v>
                </c:pt>
                <c:pt idx="11045" formatCode="General">
                  <c:v>3.4280604999999999E-2</c:v>
                </c:pt>
                <c:pt idx="11046" formatCode="General">
                  <c:v>3.4684509000000002E-2</c:v>
                </c:pt>
                <c:pt idx="11047" formatCode="General">
                  <c:v>3.4773959E-2</c:v>
                </c:pt>
                <c:pt idx="11048" formatCode="General">
                  <c:v>3.5166242E-2</c:v>
                </c:pt>
                <c:pt idx="11049" formatCode="General">
                  <c:v>3.5269459000000003E-2</c:v>
                </c:pt>
                <c:pt idx="11050" formatCode="General">
                  <c:v>3.5642027999999999E-2</c:v>
                </c:pt>
                <c:pt idx="11051" formatCode="General">
                  <c:v>3.5779314999999999E-2</c:v>
                </c:pt>
                <c:pt idx="11052" formatCode="General">
                  <c:v>3.5984918999999997E-2</c:v>
                </c:pt>
                <c:pt idx="11053" formatCode="General">
                  <c:v>3.5930267000000002E-2</c:v>
                </c:pt>
                <c:pt idx="11054" formatCode="General">
                  <c:v>3.6200589999999998E-2</c:v>
                </c:pt>
                <c:pt idx="11055" formatCode="General">
                  <c:v>3.6077023999999999E-2</c:v>
                </c:pt>
                <c:pt idx="11056" formatCode="General">
                  <c:v>3.6555936999999997E-2</c:v>
                </c:pt>
                <c:pt idx="11057" formatCode="General">
                  <c:v>3.6451155999999998E-2</c:v>
                </c:pt>
                <c:pt idx="11058" formatCode="General">
                  <c:v>3.6655037000000001E-2</c:v>
                </c:pt>
                <c:pt idx="11059" formatCode="General">
                  <c:v>3.6824682999999997E-2</c:v>
                </c:pt>
                <c:pt idx="11060" formatCode="General">
                  <c:v>3.7009854000000002E-2</c:v>
                </c:pt>
                <c:pt idx="11061" formatCode="General">
                  <c:v>3.6968582E-2</c:v>
                </c:pt>
                <c:pt idx="11062" formatCode="General">
                  <c:v>3.7229957000000001E-2</c:v>
                </c:pt>
                <c:pt idx="11063" formatCode="General">
                  <c:v>3.7005681999999998E-2</c:v>
                </c:pt>
                <c:pt idx="11064" formatCode="General">
                  <c:v>3.6943811E-2</c:v>
                </c:pt>
                <c:pt idx="11065" formatCode="General">
                  <c:v>3.6521539999999998E-2</c:v>
                </c:pt>
                <c:pt idx="11066" formatCode="General">
                  <c:v>3.6680626000000001E-2</c:v>
                </c:pt>
                <c:pt idx="11067" formatCode="General">
                  <c:v>3.6297728000000001E-2</c:v>
                </c:pt>
                <c:pt idx="11068" formatCode="General">
                  <c:v>3.6056787999999999E-2</c:v>
                </c:pt>
                <c:pt idx="11069" formatCode="General">
                  <c:v>3.5560608E-2</c:v>
                </c:pt>
                <c:pt idx="11070" formatCode="General">
                  <c:v>3.5309185999999999E-2</c:v>
                </c:pt>
                <c:pt idx="11071" formatCode="General">
                  <c:v>3.4845860999999999E-2</c:v>
                </c:pt>
                <c:pt idx="11072" formatCode="General">
                  <c:v>3.4426431E-2</c:v>
                </c:pt>
                <c:pt idx="11073" formatCode="General">
                  <c:v>3.3772811E-2</c:v>
                </c:pt>
                <c:pt idx="11074" formatCode="General">
                  <c:v>3.3419611000000002E-2</c:v>
                </c:pt>
                <c:pt idx="11075" formatCode="General">
                  <c:v>3.2591144000000002E-2</c:v>
                </c:pt>
                <c:pt idx="11076" formatCode="General">
                  <c:v>3.1903914999999998E-2</c:v>
                </c:pt>
                <c:pt idx="11077" formatCode="General">
                  <c:v>3.0900038000000001E-2</c:v>
                </c:pt>
                <c:pt idx="11078" formatCode="General">
                  <c:v>3.0280333999999999E-2</c:v>
                </c:pt>
                <c:pt idx="11079" formatCode="General">
                  <c:v>2.9083616999999999E-2</c:v>
                </c:pt>
                <c:pt idx="11080" formatCode="General">
                  <c:v>2.8301201000000002E-2</c:v>
                </c:pt>
                <c:pt idx="11081" formatCode="General">
                  <c:v>2.7122993000000001E-2</c:v>
                </c:pt>
                <c:pt idx="11082" formatCode="General">
                  <c:v>2.6464061000000001E-2</c:v>
                </c:pt>
                <c:pt idx="11083" formatCode="General">
                  <c:v>2.5553504000000001E-2</c:v>
                </c:pt>
                <c:pt idx="11084" formatCode="General">
                  <c:v>2.4497706000000001E-2</c:v>
                </c:pt>
                <c:pt idx="11085" formatCode="General">
                  <c:v>2.3238259000000001E-2</c:v>
                </c:pt>
                <c:pt idx="11086" formatCode="General">
                  <c:v>2.2280689999999999E-2</c:v>
                </c:pt>
                <c:pt idx="11087" formatCode="General">
                  <c:v>2.0813247E-2</c:v>
                </c:pt>
                <c:pt idx="11088" formatCode="General">
                  <c:v>1.9684716000000001E-2</c:v>
                </c:pt>
                <c:pt idx="11089" formatCode="General">
                  <c:v>1.8256444E-2</c:v>
                </c:pt>
                <c:pt idx="11090" formatCode="General">
                  <c:v>1.7096574E-2</c:v>
                </c:pt>
                <c:pt idx="11091" formatCode="General">
                  <c:v>1.5709058000000001E-2</c:v>
                </c:pt>
                <c:pt idx="11092" formatCode="General">
                  <c:v>1.4375097999999999E-2</c:v>
                </c:pt>
                <c:pt idx="11093" formatCode="General">
                  <c:v>1.2782082E-2</c:v>
                </c:pt>
                <c:pt idx="11094" formatCode="General">
                  <c:v>1.1639744E-2</c:v>
                </c:pt>
                <c:pt idx="11095" formatCode="General">
                  <c:v>1.0370812E-2</c:v>
                </c:pt>
                <c:pt idx="11096" formatCode="General">
                  <c:v>9.4178380999999992E-3</c:v>
                </c:pt>
                <c:pt idx="11097" formatCode="General">
                  <c:v>7.9493746999999993E-3</c:v>
                </c:pt>
                <c:pt idx="11098" formatCode="General">
                  <c:v>6.8059746000000004E-3</c:v>
                </c:pt>
                <c:pt idx="11099" formatCode="General">
                  <c:v>5.5169874000000002E-3</c:v>
                </c:pt>
                <c:pt idx="11100" formatCode="General">
                  <c:v>4.7065724999999997E-3</c:v>
                </c:pt>
                <c:pt idx="11101" formatCode="General">
                  <c:v>3.5776077999999998E-3</c:v>
                </c:pt>
                <c:pt idx="11102" formatCode="General">
                  <c:v>2.7127902000000001E-3</c:v>
                </c:pt>
                <c:pt idx="11103" formatCode="General">
                  <c:v>1.7581856E-3</c:v>
                </c:pt>
                <c:pt idx="11104" formatCode="General">
                  <c:v>1.0831037E-3</c:v>
                </c:pt>
                <c:pt idx="11105" formatCode="General">
                  <c:v>5.4784624000000003E-5</c:v>
                </c:pt>
                <c:pt idx="11106" formatCode="General">
                  <c:v>-4.2383167999999999E-4</c:v>
                </c:pt>
                <c:pt idx="11107" formatCode="General">
                  <c:v>-1.2759193E-3</c:v>
                </c:pt>
                <c:pt idx="11108" formatCode="General">
                  <c:v>-1.7971274000000001E-3</c:v>
                </c:pt>
                <c:pt idx="11109" formatCode="General">
                  <c:v>-2.6178816000000001E-3</c:v>
                </c:pt>
                <c:pt idx="11110" formatCode="General">
                  <c:v>-3.1774295E-3</c:v>
                </c:pt>
                <c:pt idx="11111" formatCode="General">
                  <c:v>-3.8370836E-3</c:v>
                </c:pt>
                <c:pt idx="11112" formatCode="General">
                  <c:v>-4.0618601999999997E-3</c:v>
                </c:pt>
                <c:pt idx="11113" formatCode="General">
                  <c:v>-4.5484532999999997E-3</c:v>
                </c:pt>
                <c:pt idx="11114" formatCode="General">
                  <c:v>-4.9620382999999999E-3</c:v>
                </c:pt>
                <c:pt idx="11115" formatCode="General">
                  <c:v>-5.6265493000000003E-3</c:v>
                </c:pt>
                <c:pt idx="11116" formatCode="General">
                  <c:v>-5.9903754999999998E-3</c:v>
                </c:pt>
                <c:pt idx="11117" formatCode="General">
                  <c:v>-6.7013539999999996E-3</c:v>
                </c:pt>
                <c:pt idx="11118" formatCode="General">
                  <c:v>-6.9045575999999997E-3</c:v>
                </c:pt>
                <c:pt idx="11119" formatCode="General">
                  <c:v>-7.2879466000000002E-3</c:v>
                </c:pt>
                <c:pt idx="11120" formatCode="General">
                  <c:v>-7.3254462999999999E-3</c:v>
                </c:pt>
                <c:pt idx="11121" formatCode="General">
                  <c:v>-7.7718155000000002E-3</c:v>
                </c:pt>
                <c:pt idx="11122" formatCode="General">
                  <c:v>-7.6191636999999998E-3</c:v>
                </c:pt>
                <c:pt idx="11123" formatCode="General">
                  <c:v>-7.8843595000000002E-3</c:v>
                </c:pt>
                <c:pt idx="11124" formatCode="General">
                  <c:v>-7.7805547000000001E-3</c:v>
                </c:pt>
                <c:pt idx="11125" formatCode="General">
                  <c:v>-7.9996748999999999E-3</c:v>
                </c:pt>
                <c:pt idx="11126" formatCode="General">
                  <c:v>-8.0697757999999998E-3</c:v>
                </c:pt>
                <c:pt idx="11127" formatCode="General">
                  <c:v>-8.4991870999999997E-3</c:v>
                </c:pt>
                <c:pt idx="11128" formatCode="General">
                  <c:v>-8.3667023000000007E-3</c:v>
                </c:pt>
                <c:pt idx="11129" formatCode="General">
                  <c:v>-8.4968106999999994E-3</c:v>
                </c:pt>
                <c:pt idx="11130" formatCode="General">
                  <c:v>-8.0249633999999997E-3</c:v>
                </c:pt>
                <c:pt idx="11131" formatCode="General">
                  <c:v>-8.0289744999999992E-3</c:v>
                </c:pt>
                <c:pt idx="11132" formatCode="General">
                  <c:v>-7.4277277000000001E-3</c:v>
                </c:pt>
                <c:pt idx="11133" formatCode="General">
                  <c:v>-7.1916371999999999E-3</c:v>
                </c:pt>
                <c:pt idx="11134" formatCode="General">
                  <c:v>-6.8243226000000001E-3</c:v>
                </c:pt>
                <c:pt idx="11135" formatCode="General">
                  <c:v>-6.7485775999999997E-3</c:v>
                </c:pt>
                <c:pt idx="11136" formatCode="General">
                  <c:v>-6.2330223000000001E-3</c:v>
                </c:pt>
                <c:pt idx="11137" formatCode="General">
                  <c:v>-5.7861552000000004E-3</c:v>
                </c:pt>
                <c:pt idx="11138" formatCode="General">
                  <c:v>-5.1691304000000002E-3</c:v>
                </c:pt>
                <c:pt idx="11139" formatCode="General">
                  <c:v>-4.5660930999999998E-3</c:v>
                </c:pt>
                <c:pt idx="11140" formatCode="General">
                  <c:v>-3.7486549E-3</c:v>
                </c:pt>
                <c:pt idx="11141" formatCode="General">
                  <c:v>-3.2065544000000001E-3</c:v>
                </c:pt>
                <c:pt idx="11142" formatCode="General">
                  <c:v>-2.3414178E-3</c:v>
                </c:pt>
                <c:pt idx="11143" formatCode="General">
                  <c:v>-1.8552821E-3</c:v>
                </c:pt>
                <c:pt idx="11144" formatCode="General">
                  <c:v>-8.0559917000000002E-4</c:v>
                </c:pt>
                <c:pt idx="11145" formatCode="General">
                  <c:v>-1.4438508E-4</c:v>
                </c:pt>
                <c:pt idx="11146" formatCode="General">
                  <c:v>8.5273409999999999E-4</c:v>
                </c:pt>
                <c:pt idx="11147" formatCode="General">
                  <c:v>1.6695398999999999E-3</c:v>
                </c:pt>
                <c:pt idx="11148" formatCode="General">
                  <c:v>3.0084215E-3</c:v>
                </c:pt>
                <c:pt idx="11149" formatCode="General">
                  <c:v>3.9836602E-3</c:v>
                </c:pt>
                <c:pt idx="11150" formatCode="General">
                  <c:v>5.2827463000000002E-3</c:v>
                </c:pt>
                <c:pt idx="11151" formatCode="General">
                  <c:v>6.3004228999999998E-3</c:v>
                </c:pt>
                <c:pt idx="11152" formatCode="General">
                  <c:v>7.4260400000000001E-3</c:v>
                </c:pt>
                <c:pt idx="11153" formatCode="General">
                  <c:v>8.2350813000000005E-3</c:v>
                </c:pt>
                <c:pt idx="11154" formatCode="General">
                  <c:v>9.5630410999999992E-3</c:v>
                </c:pt>
                <c:pt idx="11155" formatCode="General">
                  <c:v>1.0569518999999999E-2</c:v>
                </c:pt>
                <c:pt idx="11156" formatCode="General">
                  <c:v>1.1686667E-2</c:v>
                </c:pt>
                <c:pt idx="11157" formatCode="General">
                  <c:v>1.2639091999999999E-2</c:v>
                </c:pt>
                <c:pt idx="11158" formatCode="General">
                  <c:v>1.4197998999999999E-2</c:v>
                </c:pt>
                <c:pt idx="11159" formatCode="General">
                  <c:v>1.5088122000000001E-2</c:v>
                </c:pt>
                <c:pt idx="11160" formatCode="General">
                  <c:v>1.6460926000000001E-2</c:v>
                </c:pt>
                <c:pt idx="11161" formatCode="General">
                  <c:v>1.7386966E-2</c:v>
                </c:pt>
                <c:pt idx="11162" formatCode="General">
                  <c:v>1.8751191E-2</c:v>
                </c:pt>
                <c:pt idx="11163" formatCode="General">
                  <c:v>1.9560652000000001E-2</c:v>
                </c:pt>
                <c:pt idx="11164" formatCode="General">
                  <c:v>2.0549984E-2</c:v>
                </c:pt>
                <c:pt idx="11165" formatCode="General">
                  <c:v>2.1232359999999999E-2</c:v>
                </c:pt>
                <c:pt idx="11166" formatCode="General">
                  <c:v>2.2223730000000001E-2</c:v>
                </c:pt>
                <c:pt idx="11167" formatCode="General">
                  <c:v>2.2918661999999999E-2</c:v>
                </c:pt>
                <c:pt idx="11168" formatCode="General">
                  <c:v>2.3879431999999999E-2</c:v>
                </c:pt>
                <c:pt idx="11169" formatCode="General">
                  <c:v>2.4736858E-2</c:v>
                </c:pt>
                <c:pt idx="11170" formatCode="General">
                  <c:v>2.5898733E-2</c:v>
                </c:pt>
                <c:pt idx="11171" formatCode="General">
                  <c:v>2.6570276E-2</c:v>
                </c:pt>
                <c:pt idx="11172" formatCode="General">
                  <c:v>2.741319E-2</c:v>
                </c:pt>
                <c:pt idx="11173" formatCode="General">
                  <c:v>2.7918499999999999E-2</c:v>
                </c:pt>
                <c:pt idx="11174" formatCode="General">
                  <c:v>2.8808826999999999E-2</c:v>
                </c:pt>
                <c:pt idx="11175" formatCode="General">
                  <c:v>2.9271029E-2</c:v>
                </c:pt>
                <c:pt idx="11176" formatCode="General">
                  <c:v>3.0216805999999999E-2</c:v>
                </c:pt>
                <c:pt idx="11177" formatCode="General">
                  <c:v>3.0485227E-2</c:v>
                </c:pt>
                <c:pt idx="11178" formatCode="General">
                  <c:v>3.1258115000000003E-2</c:v>
                </c:pt>
                <c:pt idx="11179" formatCode="General">
                  <c:v>3.1557494999999998E-2</c:v>
                </c:pt>
                <c:pt idx="11180" formatCode="General">
                  <c:v>3.2324500999999999E-2</c:v>
                </c:pt>
                <c:pt idx="11181" formatCode="General">
                  <c:v>3.2505556999999997E-2</c:v>
                </c:pt>
                <c:pt idx="11182" formatCode="General">
                  <c:v>3.2898741000000002E-2</c:v>
                </c:pt>
                <c:pt idx="11183" formatCode="General">
                  <c:v>3.2952620000000002E-2</c:v>
                </c:pt>
                <c:pt idx="11184" formatCode="General">
                  <c:v>3.3345575000000002E-2</c:v>
                </c:pt>
                <c:pt idx="11185" formatCode="General">
                  <c:v>3.3422827000000002E-2</c:v>
                </c:pt>
                <c:pt idx="11186" formatCode="General">
                  <c:v>3.3657987E-2</c:v>
                </c:pt>
                <c:pt idx="11187" formatCode="General">
                  <c:v>3.3532086000000003E-2</c:v>
                </c:pt>
                <c:pt idx="11188" formatCode="General">
                  <c:v>3.3852417000000003E-2</c:v>
                </c:pt>
                <c:pt idx="11189" formatCode="General">
                  <c:v>3.3515555000000002E-2</c:v>
                </c:pt>
                <c:pt idx="11190" formatCode="General">
                  <c:v>3.3682273999999998E-2</c:v>
                </c:pt>
                <c:pt idx="11191" formatCode="General">
                  <c:v>3.3246353999999999E-2</c:v>
                </c:pt>
                <c:pt idx="11192" formatCode="General">
                  <c:v>3.302911E-2</c:v>
                </c:pt>
                <c:pt idx="11193" formatCode="General">
                  <c:v>3.2481237000000003E-2</c:v>
                </c:pt>
                <c:pt idx="11194" formatCode="General">
                  <c:v>3.2133868000000003E-2</c:v>
                </c:pt>
                <c:pt idx="11195" formatCode="General">
                  <c:v>3.1241110999999998E-2</c:v>
                </c:pt>
                <c:pt idx="11196" formatCode="General">
                  <c:v>3.0611869999999999E-2</c:v>
                </c:pt>
                <c:pt idx="11197" formatCode="General">
                  <c:v>2.9377192E-2</c:v>
                </c:pt>
                <c:pt idx="11198" formatCode="General">
                  <c:v>2.8606220000000002E-2</c:v>
                </c:pt>
                <c:pt idx="11199" formatCode="General">
                  <c:v>2.7390154999999999E-2</c:v>
                </c:pt>
                <c:pt idx="11200" formatCode="General">
                  <c:v>2.6617177999999998E-2</c:v>
                </c:pt>
                <c:pt idx="11201" formatCode="General">
                  <c:v>2.5288508000000001E-2</c:v>
                </c:pt>
                <c:pt idx="11202" formatCode="General">
                  <c:v>2.3997166E-2</c:v>
                </c:pt>
                <c:pt idx="11203" formatCode="General">
                  <c:v>2.2305760000000001E-2</c:v>
                </c:pt>
                <c:pt idx="11204" formatCode="General">
                  <c:v>2.1268779000000002E-2</c:v>
                </c:pt>
                <c:pt idx="11205" formatCode="General">
                  <c:v>1.9596912000000001E-2</c:v>
                </c:pt>
                <c:pt idx="11206" formatCode="General">
                  <c:v>1.8175802000000001E-2</c:v>
                </c:pt>
                <c:pt idx="11207" formatCode="General">
                  <c:v>1.6374744E-2</c:v>
                </c:pt>
                <c:pt idx="11208" formatCode="General">
                  <c:v>1.4962810999999999E-2</c:v>
                </c:pt>
                <c:pt idx="11209" formatCode="General">
                  <c:v>1.3161506E-2</c:v>
                </c:pt>
                <c:pt idx="11210" formatCode="General">
                  <c:v>1.1745340999999999E-2</c:v>
                </c:pt>
                <c:pt idx="11211" formatCode="General">
                  <c:v>9.9514666000000002E-3</c:v>
                </c:pt>
                <c:pt idx="11212" formatCode="General">
                  <c:v>8.5212198999999999E-3</c:v>
                </c:pt>
                <c:pt idx="11213" formatCode="General">
                  <c:v>6.7562038E-3</c:v>
                </c:pt>
                <c:pt idx="11214" formatCode="General">
                  <c:v>5.1636266000000004E-3</c:v>
                </c:pt>
                <c:pt idx="11215" formatCode="General">
                  <c:v>3.2027450999999999E-3</c:v>
                </c:pt>
                <c:pt idx="11216" formatCode="General">
                  <c:v>1.677282E-3</c:v>
                </c:pt>
                <c:pt idx="11217" formatCode="General">
                  <c:v>-3.5143864999999998E-4</c:v>
                </c:pt>
                <c:pt idx="11218" formatCode="General">
                  <c:v>-1.6809434E-3</c:v>
                </c:pt>
                <c:pt idx="11219" formatCode="General">
                  <c:v>-3.5490052000000001E-3</c:v>
                </c:pt>
                <c:pt idx="11220" formatCode="General">
                  <c:v>-4.9059949000000002E-3</c:v>
                </c:pt>
                <c:pt idx="11221" formatCode="General">
                  <c:v>-6.763715E-3</c:v>
                </c:pt>
                <c:pt idx="11222" formatCode="General">
                  <c:v>-8.1225684999999999E-3</c:v>
                </c:pt>
                <c:pt idx="11223" formatCode="General">
                  <c:v>-9.9919627000000007E-3</c:v>
                </c:pt>
                <c:pt idx="11224" formatCode="General">
                  <c:v>-1.1215469E-2</c:v>
                </c:pt>
                <c:pt idx="11225" formatCode="General">
                  <c:v>-1.2720016000000001E-2</c:v>
                </c:pt>
                <c:pt idx="11226" formatCode="General">
                  <c:v>-1.3816179E-2</c:v>
                </c:pt>
                <c:pt idx="11227" formatCode="General">
                  <c:v>-1.5327571E-2</c:v>
                </c:pt>
                <c:pt idx="11228" formatCode="General">
                  <c:v>-1.6437402E-2</c:v>
                </c:pt>
                <c:pt idx="11229" formatCode="General">
                  <c:v>-1.7809229999999999E-2</c:v>
                </c:pt>
                <c:pt idx="11230" formatCode="General">
                  <c:v>-1.8560643000000002E-2</c:v>
                </c:pt>
                <c:pt idx="11231" formatCode="General">
                  <c:v>-1.9794234000000001E-2</c:v>
                </c:pt>
                <c:pt idx="11232" formatCode="General">
                  <c:v>-2.0576351E-2</c:v>
                </c:pt>
                <c:pt idx="11233" formatCode="General">
                  <c:v>-2.1671213000000002E-2</c:v>
                </c:pt>
                <c:pt idx="11234" formatCode="General">
                  <c:v>-2.2096171000000001E-2</c:v>
                </c:pt>
                <c:pt idx="11235" formatCode="General">
                  <c:v>-2.3048639999999999E-2</c:v>
                </c:pt>
                <c:pt idx="11236" formatCode="General">
                  <c:v>-2.3493863E-2</c:v>
                </c:pt>
                <c:pt idx="11237" formatCode="General">
                  <c:v>-2.4434625000000001E-2</c:v>
                </c:pt>
                <c:pt idx="11238" formatCode="General">
                  <c:v>-2.4897954999999999E-2</c:v>
                </c:pt>
                <c:pt idx="11239" formatCode="General">
                  <c:v>-2.5701047000000001E-2</c:v>
                </c:pt>
                <c:pt idx="11240" formatCode="General">
                  <c:v>-2.5798828999999999E-2</c:v>
                </c:pt>
                <c:pt idx="11241" formatCode="General">
                  <c:v>-2.6478029E-2</c:v>
                </c:pt>
                <c:pt idx="11242" formatCode="General">
                  <c:v>-2.6575878000000001E-2</c:v>
                </c:pt>
                <c:pt idx="11243" formatCode="General">
                  <c:v>-2.7280934999999999E-2</c:v>
                </c:pt>
                <c:pt idx="11244" formatCode="General">
                  <c:v>-2.7213439999999998E-2</c:v>
                </c:pt>
                <c:pt idx="11245" formatCode="General">
                  <c:v>-2.7714297999999998E-2</c:v>
                </c:pt>
                <c:pt idx="11246" formatCode="General">
                  <c:v>-2.7726089999999998E-2</c:v>
                </c:pt>
                <c:pt idx="11247" formatCode="General">
                  <c:v>-2.8033417000000001E-2</c:v>
                </c:pt>
                <c:pt idx="11248" formatCode="General">
                  <c:v>-2.787251E-2</c:v>
                </c:pt>
                <c:pt idx="11249" formatCode="General">
                  <c:v>-2.8236325999999999E-2</c:v>
                </c:pt>
                <c:pt idx="11250" formatCode="General">
                  <c:v>-2.7902127999999998E-2</c:v>
                </c:pt>
                <c:pt idx="11251" formatCode="General">
                  <c:v>-2.8073649999999999E-2</c:v>
                </c:pt>
                <c:pt idx="11252" formatCode="General">
                  <c:v>-2.7816710000000001E-2</c:v>
                </c:pt>
                <c:pt idx="11253" formatCode="General">
                  <c:v>-2.7787123E-2</c:v>
                </c:pt>
                <c:pt idx="11254" formatCode="General">
                  <c:v>-2.7360029000000001E-2</c:v>
                </c:pt>
                <c:pt idx="11255" formatCode="General">
                  <c:v>-2.7364505000000001E-2</c:v>
                </c:pt>
                <c:pt idx="11256" formatCode="General">
                  <c:v>-2.6919286000000001E-2</c:v>
                </c:pt>
                <c:pt idx="11257" formatCode="General">
                  <c:v>-2.6936269999999998E-2</c:v>
                </c:pt>
                <c:pt idx="11258" formatCode="General">
                  <c:v>-2.6482682E-2</c:v>
                </c:pt>
                <c:pt idx="11259" formatCode="General">
                  <c:v>-2.6504733999999999E-2</c:v>
                </c:pt>
                <c:pt idx="11260" formatCode="General">
                  <c:v>-2.6055584E-2</c:v>
                </c:pt>
                <c:pt idx="11261" formatCode="General">
                  <c:v>-2.5958485E-2</c:v>
                </c:pt>
                <c:pt idx="11262" formatCode="General">
                  <c:v>-2.5125628000000001E-2</c:v>
                </c:pt>
                <c:pt idx="11263" formatCode="General">
                  <c:v>-2.5030249000000001E-2</c:v>
                </c:pt>
                <c:pt idx="11264" formatCode="General">
                  <c:v>-2.4565666E-2</c:v>
                </c:pt>
                <c:pt idx="11265" formatCode="General">
                  <c:v>-2.4615984E-2</c:v>
                </c:pt>
                <c:pt idx="11266" formatCode="General">
                  <c:v>-2.4121059E-2</c:v>
                </c:pt>
                <c:pt idx="11267" formatCode="General">
                  <c:v>-2.4206815E-2</c:v>
                </c:pt>
                <c:pt idx="11268" formatCode="General">
                  <c:v>-2.354678E-2</c:v>
                </c:pt>
                <c:pt idx="11269" formatCode="General">
                  <c:v>-2.3414203000000001E-2</c:v>
                </c:pt>
                <c:pt idx="11270" formatCode="General">
                  <c:v>-2.2973364999999999E-2</c:v>
                </c:pt>
                <c:pt idx="11271" formatCode="General">
                  <c:v>-2.3004829000000001E-2</c:v>
                </c:pt>
                <c:pt idx="11272" formatCode="General">
                  <c:v>-2.2533236000000002E-2</c:v>
                </c:pt>
                <c:pt idx="11273" formatCode="General">
                  <c:v>-2.2581969E-2</c:v>
                </c:pt>
                <c:pt idx="11274" formatCode="General">
                  <c:v>-2.2100009E-2</c:v>
                </c:pt>
                <c:pt idx="11275" formatCode="General">
                  <c:v>-2.2149946E-2</c:v>
                </c:pt>
                <c:pt idx="11276" formatCode="General">
                  <c:v>-2.1782078999999999E-2</c:v>
                </c:pt>
                <c:pt idx="11277" formatCode="General">
                  <c:v>-2.2222843999999999E-2</c:v>
                </c:pt>
                <c:pt idx="11278" formatCode="General">
                  <c:v>-2.1844793000000001E-2</c:v>
                </c:pt>
                <c:pt idx="11279" formatCode="General">
                  <c:v>-2.1931487999999999E-2</c:v>
                </c:pt>
                <c:pt idx="11280" formatCode="General">
                  <c:v>-2.1380982E-2</c:v>
                </c:pt>
                <c:pt idx="11281" formatCode="General">
                  <c:v>-2.1658068999999999E-2</c:v>
                </c:pt>
                <c:pt idx="11282" formatCode="General">
                  <c:v>-2.1297314000000001E-2</c:v>
                </c:pt>
                <c:pt idx="11283" formatCode="General">
                  <c:v>-2.1508473E-2</c:v>
                </c:pt>
                <c:pt idx="11284" formatCode="General">
                  <c:v>-2.1327390000000002E-2</c:v>
                </c:pt>
                <c:pt idx="11285" formatCode="General">
                  <c:v>-2.1734495E-2</c:v>
                </c:pt>
                <c:pt idx="11286" formatCode="General">
                  <c:v>-2.1358443000000001E-2</c:v>
                </c:pt>
                <c:pt idx="11287" formatCode="General">
                  <c:v>-2.1581209000000001E-2</c:v>
                </c:pt>
                <c:pt idx="11288" formatCode="General">
                  <c:v>-2.1381188999999998E-2</c:v>
                </c:pt>
                <c:pt idx="11289" formatCode="General">
                  <c:v>-2.1926330000000001E-2</c:v>
                </c:pt>
                <c:pt idx="11290" formatCode="General">
                  <c:v>-2.1902113000000001E-2</c:v>
                </c:pt>
                <c:pt idx="11291" formatCode="General">
                  <c:v>-2.2263195999999999E-2</c:v>
                </c:pt>
                <c:pt idx="11292" formatCode="General">
                  <c:v>-2.2044174E-2</c:v>
                </c:pt>
                <c:pt idx="11293" formatCode="General">
                  <c:v>-2.2599021E-2</c:v>
                </c:pt>
                <c:pt idx="11294" formatCode="General">
                  <c:v>-2.2570236E-2</c:v>
                </c:pt>
                <c:pt idx="11295" formatCode="General">
                  <c:v>-2.2932003999999999E-2</c:v>
                </c:pt>
                <c:pt idx="11296" formatCode="General">
                  <c:v>-2.2725283999999998E-2</c:v>
                </c:pt>
                <c:pt idx="11297" formatCode="General">
                  <c:v>-2.3142099999999999E-2</c:v>
                </c:pt>
                <c:pt idx="11298" formatCode="General">
                  <c:v>-2.2878448999999999E-2</c:v>
                </c:pt>
                <c:pt idx="11299" formatCode="General">
                  <c:v>-2.3481849999999999E-2</c:v>
                </c:pt>
                <c:pt idx="11300" formatCode="General">
                  <c:v>-2.3389986000000001E-2</c:v>
                </c:pt>
                <c:pt idx="11301" formatCode="General">
                  <c:v>-2.3952451999999999E-2</c:v>
                </c:pt>
                <c:pt idx="11302" formatCode="General">
                  <c:v>-2.3896247999999998E-2</c:v>
                </c:pt>
                <c:pt idx="11303" formatCode="General">
                  <c:v>-2.4310676999999999E-2</c:v>
                </c:pt>
                <c:pt idx="11304" formatCode="General">
                  <c:v>-2.3911689E-2</c:v>
                </c:pt>
                <c:pt idx="11305" formatCode="General">
                  <c:v>-2.4179237999999999E-2</c:v>
                </c:pt>
                <c:pt idx="11306" formatCode="General">
                  <c:v>-2.3817521000000001E-2</c:v>
                </c:pt>
                <c:pt idx="11307" formatCode="General">
                  <c:v>-2.3936806000000001E-2</c:v>
                </c:pt>
                <c:pt idx="11308" formatCode="General">
                  <c:v>-2.3214790999999999E-2</c:v>
                </c:pt>
                <c:pt idx="11309" formatCode="General">
                  <c:v>-2.3186910000000002E-2</c:v>
                </c:pt>
                <c:pt idx="11310" formatCode="General">
                  <c:v>-2.2596148999999999E-2</c:v>
                </c:pt>
                <c:pt idx="11311" formatCode="General">
                  <c:v>-2.3086547999999998E-2</c:v>
                </c:pt>
                <c:pt idx="11312" formatCode="General">
                  <c:v>-2.2837474999999999E-2</c:v>
                </c:pt>
                <c:pt idx="11313" formatCode="General">
                  <c:v>-2.3238367999999999E-2</c:v>
                </c:pt>
                <c:pt idx="11314" formatCode="General">
                  <c:v>-2.3070205999999999E-2</c:v>
                </c:pt>
                <c:pt idx="11315" formatCode="General">
                  <c:v>-2.3257976999999999E-2</c:v>
                </c:pt>
                <c:pt idx="11316" formatCode="General">
                  <c:v>-2.3058573999999998E-2</c:v>
                </c:pt>
                <c:pt idx="11317" formatCode="General">
                  <c:v>-2.3646766E-2</c:v>
                </c:pt>
                <c:pt idx="11318" formatCode="General">
                  <c:v>-2.3425316000000002E-2</c:v>
                </c:pt>
                <c:pt idx="11319" formatCode="General">
                  <c:v>-2.3772832000000001E-2</c:v>
                </c:pt>
                <c:pt idx="11320" formatCode="General">
                  <c:v>-2.3800287E-2</c:v>
                </c:pt>
                <c:pt idx="11321" formatCode="General">
                  <c:v>-2.413858E-2</c:v>
                </c:pt>
                <c:pt idx="11322" formatCode="General">
                  <c:v>-2.3946235999999999E-2</c:v>
                </c:pt>
                <c:pt idx="11323" formatCode="General">
                  <c:v>-2.4362354999999999E-2</c:v>
                </c:pt>
                <c:pt idx="11324" formatCode="General">
                  <c:v>-2.410031E-2</c:v>
                </c:pt>
                <c:pt idx="11325" formatCode="General">
                  <c:v>-2.4701420000000002E-2</c:v>
                </c:pt>
                <c:pt idx="11326" formatCode="General">
                  <c:v>-2.4742647E-2</c:v>
                </c:pt>
                <c:pt idx="11327" formatCode="General">
                  <c:v>-2.5562591999999999E-2</c:v>
                </c:pt>
                <c:pt idx="11328" formatCode="General">
                  <c:v>-2.53542E-2</c:v>
                </c:pt>
                <c:pt idx="11329" formatCode="General">
                  <c:v>-2.6184882999999999E-2</c:v>
                </c:pt>
                <c:pt idx="11330" formatCode="General">
                  <c:v>-2.6199106999999999E-2</c:v>
                </c:pt>
                <c:pt idx="11331" formatCode="General">
                  <c:v>-2.6956809000000002E-2</c:v>
                </c:pt>
                <c:pt idx="11332" formatCode="General">
                  <c:v>-2.7036006000000001E-2</c:v>
                </c:pt>
                <c:pt idx="11333" formatCode="General">
                  <c:v>-2.7604281000000001E-2</c:v>
                </c:pt>
                <c:pt idx="11334" formatCode="General">
                  <c:v>-2.7489189000000001E-2</c:v>
                </c:pt>
                <c:pt idx="11335" formatCode="General">
                  <c:v>-2.8243302000000001E-2</c:v>
                </c:pt>
                <c:pt idx="11336" formatCode="General">
                  <c:v>-2.8449718999999998E-2</c:v>
                </c:pt>
                <c:pt idx="11337" formatCode="General">
                  <c:v>-2.9510916000000002E-2</c:v>
                </c:pt>
                <c:pt idx="11338" formatCode="General">
                  <c:v>-2.9907664E-2</c:v>
                </c:pt>
                <c:pt idx="11339" formatCode="General">
                  <c:v>-3.0759752000000001E-2</c:v>
                </c:pt>
                <c:pt idx="11340" formatCode="General">
                  <c:v>-3.1114577000000001E-2</c:v>
                </c:pt>
                <c:pt idx="11341" formatCode="General">
                  <c:v>-3.2372885999999997E-2</c:v>
                </c:pt>
                <c:pt idx="11342" formatCode="General">
                  <c:v>-3.2815819000000003E-2</c:v>
                </c:pt>
                <c:pt idx="11343" formatCode="General">
                  <c:v>-3.4120743000000002E-2</c:v>
                </c:pt>
                <c:pt idx="11344" formatCode="General">
                  <c:v>-3.4363025999999998E-2</c:v>
                </c:pt>
                <c:pt idx="11345" formatCode="General">
                  <c:v>-3.5641997000000002E-2</c:v>
                </c:pt>
                <c:pt idx="11346" formatCode="General">
                  <c:v>-3.6271439000000003E-2</c:v>
                </c:pt>
                <c:pt idx="11347" formatCode="General">
                  <c:v>-3.7685417999999998E-2</c:v>
                </c:pt>
                <c:pt idx="11348" formatCode="General">
                  <c:v>-3.8170524999999997E-2</c:v>
                </c:pt>
                <c:pt idx="11349" formatCode="General">
                  <c:v>-3.9234566999999998E-2</c:v>
                </c:pt>
                <c:pt idx="11350" formatCode="General">
                  <c:v>-3.9557078000000002E-2</c:v>
                </c:pt>
                <c:pt idx="11351" formatCode="General">
                  <c:v>-4.0787786999999999E-2</c:v>
                </c:pt>
                <c:pt idx="11352" formatCode="General">
                  <c:v>-4.1448217000000002E-2</c:v>
                </c:pt>
                <c:pt idx="11353" formatCode="General">
                  <c:v>-4.2848227000000003E-2</c:v>
                </c:pt>
                <c:pt idx="11354" formatCode="General">
                  <c:v>-4.3324212000000001E-2</c:v>
                </c:pt>
                <c:pt idx="11355" formatCode="General">
                  <c:v>-4.4543827000000001E-2</c:v>
                </c:pt>
                <c:pt idx="11356" formatCode="General">
                  <c:v>-4.5070335000000003E-2</c:v>
                </c:pt>
                <c:pt idx="11357" formatCode="General">
                  <c:v>-4.6251788000000002E-2</c:v>
                </c:pt>
                <c:pt idx="11358" formatCode="General">
                  <c:v>-4.6817024999999998E-2</c:v>
                </c:pt>
                <c:pt idx="11359" formatCode="General">
                  <c:v>-4.7946423000000002E-2</c:v>
                </c:pt>
                <c:pt idx="11360" formatCode="General">
                  <c:v>-4.8701411E-2</c:v>
                </c:pt>
                <c:pt idx="11361" formatCode="General">
                  <c:v>-4.9889316000000003E-2</c:v>
                </c:pt>
                <c:pt idx="11362" formatCode="General">
                  <c:v>-5.0082344000000001E-2</c:v>
                </c:pt>
                <c:pt idx="11363" formatCode="General">
                  <c:v>-5.0951782000000001E-2</c:v>
                </c:pt>
                <c:pt idx="11364" formatCode="General">
                  <c:v>-5.1226400999999998E-2</c:v>
                </c:pt>
                <c:pt idx="11365" formatCode="General">
                  <c:v>-5.1907830000000002E-2</c:v>
                </c:pt>
                <c:pt idx="11366" formatCode="General">
                  <c:v>-5.1995204000000003E-2</c:v>
                </c:pt>
                <c:pt idx="11367" formatCode="General">
                  <c:v>-5.2861614000000001E-2</c:v>
                </c:pt>
                <c:pt idx="11368" formatCode="General">
                  <c:v>-5.3148845E-2</c:v>
                </c:pt>
                <c:pt idx="11369" formatCode="General">
                  <c:v>-5.3810788999999998E-2</c:v>
                </c:pt>
                <c:pt idx="11370" formatCode="General">
                  <c:v>-5.3934074999999998E-2</c:v>
                </c:pt>
                <c:pt idx="11371" formatCode="General">
                  <c:v>-5.4631271000000002E-2</c:v>
                </c:pt>
                <c:pt idx="11372" formatCode="General">
                  <c:v>-5.4732138999999999E-2</c:v>
                </c:pt>
                <c:pt idx="11373" formatCode="General">
                  <c:v>-5.5448825E-2</c:v>
                </c:pt>
                <c:pt idx="11374" formatCode="General">
                  <c:v>-5.5529639999999998E-2</c:v>
                </c:pt>
                <c:pt idx="11375" formatCode="General">
                  <c:v>-5.6271520999999998E-2</c:v>
                </c:pt>
                <c:pt idx="11376" formatCode="General">
                  <c:v>-5.6312224000000001E-2</c:v>
                </c:pt>
                <c:pt idx="11377" formatCode="General">
                  <c:v>-5.7228077000000002E-2</c:v>
                </c:pt>
                <c:pt idx="11378" formatCode="General">
                  <c:v>-5.7450794999999999E-2</c:v>
                </c:pt>
                <c:pt idx="11379" formatCode="General">
                  <c:v>-5.8317432000000002E-2</c:v>
                </c:pt>
                <c:pt idx="11380" formatCode="General">
                  <c:v>-5.8577097000000002E-2</c:v>
                </c:pt>
                <c:pt idx="11381" formatCode="General">
                  <c:v>-5.9405800000000002E-2</c:v>
                </c:pt>
                <c:pt idx="11382" formatCode="General">
                  <c:v>-5.9719790000000002E-2</c:v>
                </c:pt>
                <c:pt idx="11383" formatCode="General">
                  <c:v>-6.0350335999999997E-2</c:v>
                </c:pt>
                <c:pt idx="11384" formatCode="General">
                  <c:v>-6.0636067000000002E-2</c:v>
                </c:pt>
                <c:pt idx="11385" formatCode="General">
                  <c:v>-6.1550892000000003E-2</c:v>
                </c:pt>
                <c:pt idx="11386" formatCode="General">
                  <c:v>-6.1551582000000001E-2</c:v>
                </c:pt>
                <c:pt idx="11387" formatCode="General">
                  <c:v>-6.2497785E-2</c:v>
                </c:pt>
                <c:pt idx="11388" formatCode="General">
                  <c:v>-6.2691592000000004E-2</c:v>
                </c:pt>
                <c:pt idx="11389" formatCode="General">
                  <c:v>-6.3591814999999996E-2</c:v>
                </c:pt>
                <c:pt idx="11390" formatCode="General">
                  <c:v>-6.3811327000000001E-2</c:v>
                </c:pt>
                <c:pt idx="11391" formatCode="General">
                  <c:v>-6.4694531E-2</c:v>
                </c:pt>
                <c:pt idx="11392" formatCode="General">
                  <c:v>-6.4926620000000004E-2</c:v>
                </c:pt>
                <c:pt idx="11393" formatCode="General">
                  <c:v>-6.5800288999999998E-2</c:v>
                </c:pt>
                <c:pt idx="11394" formatCode="General">
                  <c:v>-6.6040086999999997E-2</c:v>
                </c:pt>
                <c:pt idx="11395" formatCode="General">
                  <c:v>-6.6907683999999995E-2</c:v>
                </c:pt>
                <c:pt idx="11396" formatCode="General">
                  <c:v>-6.7152530000000002E-2</c:v>
                </c:pt>
                <c:pt idx="11397" formatCode="General">
                  <c:v>-6.8016224E-2</c:v>
                </c:pt>
                <c:pt idx="11398" formatCode="General">
                  <c:v>-6.826422E-2</c:v>
                </c:pt>
                <c:pt idx="11399" formatCode="General">
                  <c:v>-6.9125776E-2</c:v>
                </c:pt>
                <c:pt idx="11400" formatCode="General">
                  <c:v>-6.9375143E-2</c:v>
                </c:pt>
                <c:pt idx="11401" formatCode="General">
                  <c:v>-7.0236507000000004E-2</c:v>
                </c:pt>
                <c:pt idx="11402" formatCode="General">
                  <c:v>-7.0484850000000002E-2</c:v>
                </c:pt>
                <c:pt idx="11403" formatCode="General">
                  <c:v>-7.1349406000000004E-2</c:v>
                </c:pt>
                <c:pt idx="11404" formatCode="General">
                  <c:v>-7.1590840000000003E-2</c:v>
                </c:pt>
                <c:pt idx="11405" formatCode="General">
                  <c:v>-7.2473059000000006E-2</c:v>
                </c:pt>
                <c:pt idx="11406" formatCode="General">
                  <c:v>-7.2577483999999998E-2</c:v>
                </c:pt>
                <c:pt idx="11407" formatCode="General">
                  <c:v>-7.3108987E-2</c:v>
                </c:pt>
                <c:pt idx="11408" formatCode="General">
                  <c:v>-7.3073272999999994E-2</c:v>
                </c:pt>
                <c:pt idx="11409" formatCode="General">
                  <c:v>-7.3629532999999997E-2</c:v>
                </c:pt>
                <c:pt idx="11410" formatCode="General">
                  <c:v>-7.3573205000000003E-2</c:v>
                </c:pt>
                <c:pt idx="11411" formatCode="General">
                  <c:v>-7.4162211000000006E-2</c:v>
                </c:pt>
                <c:pt idx="11412" formatCode="General">
                  <c:v>-7.3938493999999994E-2</c:v>
                </c:pt>
                <c:pt idx="11413" formatCode="General">
                  <c:v>-7.4321655E-2</c:v>
                </c:pt>
                <c:pt idx="11414" formatCode="General">
                  <c:v>-7.4181735999999998E-2</c:v>
                </c:pt>
                <c:pt idx="11415" formatCode="General">
                  <c:v>-7.4358390999999996E-2</c:v>
                </c:pt>
                <c:pt idx="11416" formatCode="General">
                  <c:v>-7.4053017999999998E-2</c:v>
                </c:pt>
                <c:pt idx="11417" formatCode="General">
                  <c:v>-7.4257126000000007E-2</c:v>
                </c:pt>
                <c:pt idx="11418" formatCode="General">
                  <c:v>-7.3947705000000002E-2</c:v>
                </c:pt>
                <c:pt idx="11419" formatCode="General">
                  <c:v>-7.4034096999999993E-2</c:v>
                </c:pt>
                <c:pt idx="11420" formatCode="General">
                  <c:v>-7.3352445000000002E-2</c:v>
                </c:pt>
                <c:pt idx="11421" formatCode="General">
                  <c:v>-7.3327385999999994E-2</c:v>
                </c:pt>
                <c:pt idx="11422" formatCode="General">
                  <c:v>-7.2622249E-2</c:v>
                </c:pt>
                <c:pt idx="11423" formatCode="General">
                  <c:v>-7.2770183000000002E-2</c:v>
                </c:pt>
                <c:pt idx="11424" formatCode="General">
                  <c:v>-7.2134777999999997E-2</c:v>
                </c:pt>
                <c:pt idx="11425" formatCode="General">
                  <c:v>-7.1714042000000006E-2</c:v>
                </c:pt>
                <c:pt idx="11426" formatCode="General">
                  <c:v>-7.0756700000000006E-2</c:v>
                </c:pt>
                <c:pt idx="11427" formatCode="General">
                  <c:v>-7.0540708999999993E-2</c:v>
                </c:pt>
                <c:pt idx="11428" formatCode="General">
                  <c:v>-6.9784175000000004E-2</c:v>
                </c:pt>
                <c:pt idx="11429" formatCode="General">
                  <c:v>-6.9359225999999996E-2</c:v>
                </c:pt>
                <c:pt idx="11430" formatCode="General">
                  <c:v>-6.8437877999999994E-2</c:v>
                </c:pt>
                <c:pt idx="11431" formatCode="General">
                  <c:v>-6.7932314999999993E-2</c:v>
                </c:pt>
                <c:pt idx="11432" formatCode="General">
                  <c:v>-6.6599306999999996E-2</c:v>
                </c:pt>
                <c:pt idx="11433" formatCode="General">
                  <c:v>-6.6147841999999998E-2</c:v>
                </c:pt>
                <c:pt idx="11434" formatCode="General">
                  <c:v>-6.4995244999999993E-2</c:v>
                </c:pt>
                <c:pt idx="11435" formatCode="General">
                  <c:v>-6.4517540999999998E-2</c:v>
                </c:pt>
                <c:pt idx="11436" formatCode="General">
                  <c:v>-6.3249021000000002E-2</c:v>
                </c:pt>
                <c:pt idx="11437" formatCode="General">
                  <c:v>-6.2394261999999999E-2</c:v>
                </c:pt>
                <c:pt idx="11438" formatCode="General">
                  <c:v>-6.1004844000000003E-2</c:v>
                </c:pt>
                <c:pt idx="11439" formatCode="General">
                  <c:v>-6.0155835999999997E-2</c:v>
                </c:pt>
                <c:pt idx="11440" formatCode="General">
                  <c:v>-5.8768229999999998E-2</c:v>
                </c:pt>
                <c:pt idx="11441" formatCode="General">
                  <c:v>-5.7916095000000001E-2</c:v>
                </c:pt>
                <c:pt idx="11442" formatCode="General">
                  <c:v>-5.6531221E-2</c:v>
                </c:pt>
                <c:pt idx="11443" formatCode="General">
                  <c:v>-5.5677820000000003E-2</c:v>
                </c:pt>
                <c:pt idx="11444" formatCode="General">
                  <c:v>-5.4290837000000002E-2</c:v>
                </c:pt>
                <c:pt idx="11445" formatCode="General">
                  <c:v>-5.3449563999999998E-2</c:v>
                </c:pt>
                <c:pt idx="11446" formatCode="General">
                  <c:v>-5.1931959999999999E-2</c:v>
                </c:pt>
                <c:pt idx="11447" formatCode="General">
                  <c:v>-5.0728378999999997E-2</c:v>
                </c:pt>
                <c:pt idx="11448" formatCode="General">
                  <c:v>-4.9070943999999998E-2</c:v>
                </c:pt>
                <c:pt idx="11449" formatCode="General">
                  <c:v>-4.7886757000000002E-2</c:v>
                </c:pt>
                <c:pt idx="11450" formatCode="General">
                  <c:v>-4.6211606000000002E-2</c:v>
                </c:pt>
                <c:pt idx="11451" formatCode="General">
                  <c:v>-4.5160643E-2</c:v>
                </c:pt>
                <c:pt idx="11452" formatCode="General">
                  <c:v>-4.3867176000000001E-2</c:v>
                </c:pt>
                <c:pt idx="11453" formatCode="General">
                  <c:v>-4.2796213E-2</c:v>
                </c:pt>
                <c:pt idx="11454" formatCode="General">
                  <c:v>-4.1254944000000002E-2</c:v>
                </c:pt>
                <c:pt idx="11455" formatCode="General">
                  <c:v>-4.0431502000000001E-2</c:v>
                </c:pt>
                <c:pt idx="11456" formatCode="General">
                  <c:v>-3.8911028E-2</c:v>
                </c:pt>
                <c:pt idx="11457" formatCode="General">
                  <c:v>-3.7703667000000003E-2</c:v>
                </c:pt>
                <c:pt idx="11458" formatCode="General">
                  <c:v>-3.6055502000000003E-2</c:v>
                </c:pt>
                <c:pt idx="11459" formatCode="General">
                  <c:v>-3.4848891E-2</c:v>
                </c:pt>
                <c:pt idx="11460" formatCode="General">
                  <c:v>-3.3323842999999999E-2</c:v>
                </c:pt>
                <c:pt idx="11461" formatCode="General">
                  <c:v>-3.2490150000000002E-2</c:v>
                </c:pt>
                <c:pt idx="11462" formatCode="General">
                  <c:v>-3.1080786999999999E-2</c:v>
                </c:pt>
                <c:pt idx="11463" formatCode="General">
                  <c:v>-3.0382016000000001E-2</c:v>
                </c:pt>
                <c:pt idx="11464" formatCode="General">
                  <c:v>-2.9199577000000001E-2</c:v>
                </c:pt>
                <c:pt idx="11465" formatCode="General">
                  <c:v>-2.8269696E-2</c:v>
                </c:pt>
                <c:pt idx="11466" formatCode="General">
                  <c:v>-2.7063446000000001E-2</c:v>
                </c:pt>
                <c:pt idx="11467" formatCode="General">
                  <c:v>-2.6545413E-2</c:v>
                </c:pt>
                <c:pt idx="11468" formatCode="General">
                  <c:v>-2.5298874999999998E-2</c:v>
                </c:pt>
                <c:pt idx="11469" formatCode="General">
                  <c:v>-2.455454E-2</c:v>
                </c:pt>
                <c:pt idx="11470" formatCode="General">
                  <c:v>-2.3521802000000001E-2</c:v>
                </c:pt>
                <c:pt idx="11471" formatCode="General">
                  <c:v>-2.2957907E-2</c:v>
                </c:pt>
                <c:pt idx="11472" formatCode="General">
                  <c:v>-2.1850898000000001E-2</c:v>
                </c:pt>
                <c:pt idx="11473" formatCode="General">
                  <c:v>-2.1603478999999998E-2</c:v>
                </c:pt>
                <c:pt idx="11474" formatCode="General">
                  <c:v>-2.1044994000000001E-2</c:v>
                </c:pt>
                <c:pt idx="11475" formatCode="General">
                  <c:v>-2.0860165999999999E-2</c:v>
                </c:pt>
                <c:pt idx="11476" formatCode="General">
                  <c:v>-2.0478468E-2</c:v>
                </c:pt>
                <c:pt idx="11477" formatCode="General">
                  <c:v>-2.0483054000000001E-2</c:v>
                </c:pt>
                <c:pt idx="11478" formatCode="General">
                  <c:v>-2.0043913E-2</c:v>
                </c:pt>
                <c:pt idx="11479" formatCode="General">
                  <c:v>-2.0106783999999999E-2</c:v>
                </c:pt>
                <c:pt idx="11480" formatCode="General">
                  <c:v>-1.9475541999999998E-2</c:v>
                </c:pt>
                <c:pt idx="11481" formatCode="General">
                  <c:v>-1.9361893000000002E-2</c:v>
                </c:pt>
                <c:pt idx="11482" formatCode="General">
                  <c:v>-1.8768478000000002E-2</c:v>
                </c:pt>
                <c:pt idx="11483" formatCode="General">
                  <c:v>-1.8634016999999999E-2</c:v>
                </c:pt>
                <c:pt idx="11484" formatCode="General">
                  <c:v>-1.8052991000000001E-2</c:v>
                </c:pt>
                <c:pt idx="11485" formatCode="General">
                  <c:v>-1.7913432999999999E-2</c:v>
                </c:pt>
                <c:pt idx="11486" formatCode="General">
                  <c:v>-1.7322937E-2</c:v>
                </c:pt>
                <c:pt idx="11487" formatCode="General">
                  <c:v>-1.7324579999999999E-2</c:v>
                </c:pt>
                <c:pt idx="11488" formatCode="General">
                  <c:v>-1.6979251000000001E-2</c:v>
                </c:pt>
                <c:pt idx="11489" formatCode="General">
                  <c:v>-1.6723029E-2</c:v>
                </c:pt>
                <c:pt idx="11490" formatCode="General">
                  <c:v>-1.6384223999999999E-2</c:v>
                </c:pt>
                <c:pt idx="11491" formatCode="General">
                  <c:v>-1.6372368000000002E-2</c:v>
                </c:pt>
                <c:pt idx="11492" formatCode="General">
                  <c:v>-1.5801719999999998E-2</c:v>
                </c:pt>
                <c:pt idx="11493" formatCode="General">
                  <c:v>-1.5634556000000001E-2</c:v>
                </c:pt>
                <c:pt idx="11494" formatCode="General">
                  <c:v>-1.5087774999999999E-2</c:v>
                </c:pt>
                <c:pt idx="11495" formatCode="General">
                  <c:v>-1.4909771E-2</c:v>
                </c:pt>
                <c:pt idx="11496" formatCode="General">
                  <c:v>-1.4368278999999999E-2</c:v>
                </c:pt>
                <c:pt idx="11497" formatCode="General">
                  <c:v>-1.4188483999999999E-2</c:v>
                </c:pt>
                <c:pt idx="11498" formatCode="General">
                  <c:v>-1.3644465E-2</c:v>
                </c:pt>
                <c:pt idx="11499" formatCode="General">
                  <c:v>-1.3473605E-2</c:v>
                </c:pt>
                <c:pt idx="11500" formatCode="General">
                  <c:v>-1.2904344999999999E-2</c:v>
                </c:pt>
                <c:pt idx="11501" formatCode="General">
                  <c:v>-1.2896016E-2</c:v>
                </c:pt>
                <c:pt idx="11502" formatCode="General">
                  <c:v>-1.2533611E-2</c:v>
                </c:pt>
                <c:pt idx="11503" formatCode="General">
                  <c:v>-1.2450299999999999E-2</c:v>
                </c:pt>
                <c:pt idx="11504" formatCode="General">
                  <c:v>-1.216398E-2</c:v>
                </c:pt>
                <c:pt idx="11505" formatCode="General">
                  <c:v>-1.1868204E-2</c:v>
                </c:pt>
                <c:pt idx="11506" formatCode="General">
                  <c:v>-1.1436017999999999E-2</c:v>
                </c:pt>
                <c:pt idx="11507" formatCode="General">
                  <c:v>-1.1022708000000001E-2</c:v>
                </c:pt>
                <c:pt idx="11508" formatCode="General">
                  <c:v>-1.0347835E-2</c:v>
                </c:pt>
                <c:pt idx="11509" formatCode="General">
                  <c:v>-1.0184521E-2</c:v>
                </c:pt>
                <c:pt idx="11510" formatCode="General">
                  <c:v>-9.5039740999999997E-3</c:v>
                </c:pt>
                <c:pt idx="11511" formatCode="General">
                  <c:v>-9.1029526000000003E-3</c:v>
                </c:pt>
                <c:pt idx="11512" formatCode="General">
                  <c:v>-8.6466635000000003E-3</c:v>
                </c:pt>
                <c:pt idx="11513" formatCode="General">
                  <c:v>-8.3974630000000008E-3</c:v>
                </c:pt>
                <c:pt idx="11514" formatCode="General">
                  <c:v>-7.9126041999999994E-3</c:v>
                </c:pt>
                <c:pt idx="11515" formatCode="General">
                  <c:v>-7.6856169999999996E-3</c:v>
                </c:pt>
                <c:pt idx="11516" formatCode="General">
                  <c:v>-7.1665844000000003E-3</c:v>
                </c:pt>
                <c:pt idx="11517" formatCode="General">
                  <c:v>-7.1089621000000004E-3</c:v>
                </c:pt>
                <c:pt idx="11518" formatCode="General">
                  <c:v>-6.7909657999999998E-3</c:v>
                </c:pt>
                <c:pt idx="11519" formatCode="General">
                  <c:v>-6.6634231000000004E-3</c:v>
                </c:pt>
                <c:pt idx="11520" formatCode="General">
                  <c:v>-6.4173846999999997E-3</c:v>
                </c:pt>
                <c:pt idx="11521" formatCode="General">
                  <c:v>-6.0767403000000003E-3</c:v>
                </c:pt>
                <c:pt idx="11522" formatCode="General">
                  <c:v>-5.7920684000000002E-3</c:v>
                </c:pt>
                <c:pt idx="11523" formatCode="General">
                  <c:v>-5.8704063000000004E-3</c:v>
                </c:pt>
                <c:pt idx="11524" formatCode="General">
                  <c:v>-5.5572132999999998E-3</c:v>
                </c:pt>
                <c:pt idx="11525" formatCode="General">
                  <c:v>-5.3886906E-3</c:v>
                </c:pt>
                <c:pt idx="11526" formatCode="General">
                  <c:v>-5.4313573999999996E-3</c:v>
                </c:pt>
                <c:pt idx="11527" formatCode="General">
                  <c:v>-5.7835952E-3</c:v>
                </c:pt>
                <c:pt idx="11528" formatCode="General">
                  <c:v>-5.9201745E-3</c:v>
                </c:pt>
                <c:pt idx="11529" formatCode="General">
                  <c:v>-6.2992394999999996E-3</c:v>
                </c:pt>
                <c:pt idx="11530" formatCode="General">
                  <c:v>-6.2695078E-3</c:v>
                </c:pt>
                <c:pt idx="11531" formatCode="General">
                  <c:v>-6.4595138000000003E-3</c:v>
                </c:pt>
                <c:pt idx="11532" formatCode="General">
                  <c:v>-6.4871308999999997E-3</c:v>
                </c:pt>
                <c:pt idx="11533" formatCode="General">
                  <c:v>-6.6250016000000004E-3</c:v>
                </c:pt>
                <c:pt idx="11534" formatCode="General">
                  <c:v>-6.8180905000000003E-3</c:v>
                </c:pt>
                <c:pt idx="11535" formatCode="General">
                  <c:v>-7.2822536E-3</c:v>
                </c:pt>
                <c:pt idx="11536" formatCode="General">
                  <c:v>-7.6613178999999998E-3</c:v>
                </c:pt>
                <c:pt idx="11537" formatCode="General">
                  <c:v>-7.9303334999999992E-3</c:v>
                </c:pt>
                <c:pt idx="11538" formatCode="General">
                  <c:v>-8.1106327999999998E-3</c:v>
                </c:pt>
                <c:pt idx="11539" formatCode="General">
                  <c:v>-8.5809680999999992E-3</c:v>
                </c:pt>
                <c:pt idx="11540" formatCode="General">
                  <c:v>-8.9421651999999994E-3</c:v>
                </c:pt>
                <c:pt idx="11541" formatCode="General">
                  <c:v>-9.3624564999999996E-3</c:v>
                </c:pt>
                <c:pt idx="11542" formatCode="General">
                  <c:v>-9.7633866999999996E-3</c:v>
                </c:pt>
                <c:pt idx="11543" formatCode="General">
                  <c:v>-1.0140644000000001E-2</c:v>
                </c:pt>
                <c:pt idx="11544" formatCode="General">
                  <c:v>-1.0601582999999999E-2</c:v>
                </c:pt>
                <c:pt idx="11545" formatCode="General">
                  <c:v>-1.0770844E-2</c:v>
                </c:pt>
                <c:pt idx="11546" formatCode="General">
                  <c:v>-1.1193882E-2</c:v>
                </c:pt>
                <c:pt idx="11547" formatCode="General">
                  <c:v>-1.1769241999999999E-2</c:v>
                </c:pt>
                <c:pt idx="11548" formatCode="General">
                  <c:v>-1.2303269E-2</c:v>
                </c:pt>
                <c:pt idx="11549" formatCode="General">
                  <c:v>-1.2896301000000001E-2</c:v>
                </c:pt>
                <c:pt idx="11550" formatCode="General">
                  <c:v>-1.3273151E-2</c:v>
                </c:pt>
                <c:pt idx="11551" formatCode="General">
                  <c:v>-1.3640701999999999E-2</c:v>
                </c:pt>
                <c:pt idx="11552" formatCode="General">
                  <c:v>-1.4243446E-2</c:v>
                </c:pt>
                <c:pt idx="11553" formatCode="General">
                  <c:v>-1.4764991E-2</c:v>
                </c:pt>
                <c:pt idx="11554" formatCode="General">
                  <c:v>-1.5355067999999999E-2</c:v>
                </c:pt>
                <c:pt idx="11555" formatCode="General">
                  <c:v>-1.5754869000000001E-2</c:v>
                </c:pt>
                <c:pt idx="11556" formatCode="General">
                  <c:v>-1.5961485000000001E-2</c:v>
                </c:pt>
                <c:pt idx="11557" formatCode="General">
                  <c:v>-1.6248041000000001E-2</c:v>
                </c:pt>
                <c:pt idx="11558" formatCode="General">
                  <c:v>-1.6324900999999999E-2</c:v>
                </c:pt>
                <c:pt idx="11559" formatCode="General">
                  <c:v>-1.6266801000000001E-2</c:v>
                </c:pt>
                <c:pt idx="11560" formatCode="General">
                  <c:v>-1.6180776000000001E-2</c:v>
                </c:pt>
                <c:pt idx="11561" formatCode="General">
                  <c:v>-1.6300664999999999E-2</c:v>
                </c:pt>
                <c:pt idx="11562" formatCode="General">
                  <c:v>-1.6403079000000001E-2</c:v>
                </c:pt>
                <c:pt idx="11563" formatCode="General">
                  <c:v>-1.6459458999999999E-2</c:v>
                </c:pt>
                <c:pt idx="11564" formatCode="General">
                  <c:v>-1.6626520999999998E-2</c:v>
                </c:pt>
                <c:pt idx="11565" formatCode="General">
                  <c:v>-1.6487261999999999E-2</c:v>
                </c:pt>
                <c:pt idx="11566" formatCode="General">
                  <c:v>-1.6499355E-2</c:v>
                </c:pt>
                <c:pt idx="11567" formatCode="General">
                  <c:v>-1.6265066000000002E-2</c:v>
                </c:pt>
                <c:pt idx="11568" formatCode="General">
                  <c:v>-1.5865669999999998E-2</c:v>
                </c:pt>
                <c:pt idx="11569" formatCode="General">
                  <c:v>-1.5668904000000001E-2</c:v>
                </c:pt>
                <c:pt idx="11570" formatCode="General">
                  <c:v>-1.5480515E-2</c:v>
                </c:pt>
                <c:pt idx="11571" formatCode="General">
                  <c:v>-1.5215836999999999E-2</c:v>
                </c:pt>
                <c:pt idx="11572" formatCode="General">
                  <c:v>-1.5083889E-2</c:v>
                </c:pt>
                <c:pt idx="11573" formatCode="General">
                  <c:v>-1.4749666E-2</c:v>
                </c:pt>
                <c:pt idx="11574" formatCode="General">
                  <c:v>-1.4832349999999999E-2</c:v>
                </c:pt>
                <c:pt idx="11575" formatCode="General">
                  <c:v>-1.4528991999999999E-2</c:v>
                </c:pt>
                <c:pt idx="11576" formatCode="General">
                  <c:v>-1.4212483999999999E-2</c:v>
                </c:pt>
                <c:pt idx="11577" formatCode="General">
                  <c:v>-1.3787014E-2</c:v>
                </c:pt>
                <c:pt idx="11578" formatCode="General">
                  <c:v>-1.3474563E-2</c:v>
                </c:pt>
                <c:pt idx="11579" formatCode="General">
                  <c:v>-1.3053932000000001E-2</c:v>
                </c:pt>
                <c:pt idx="11580" formatCode="General">
                  <c:v>-1.2729547000000001E-2</c:v>
                </c:pt>
                <c:pt idx="11581" formatCode="General">
                  <c:v>-1.23348E-2</c:v>
                </c:pt>
                <c:pt idx="11582" formatCode="General">
                  <c:v>-1.1852751999999999E-2</c:v>
                </c:pt>
                <c:pt idx="11583" formatCode="General">
                  <c:v>-1.1253891E-2</c:v>
                </c:pt>
                <c:pt idx="11584" formatCode="General">
                  <c:v>-1.0857561999999999E-2</c:v>
                </c:pt>
                <c:pt idx="11585" formatCode="General">
                  <c:v>-1.0052807E-2</c:v>
                </c:pt>
                <c:pt idx="11586" formatCode="General">
                  <c:v>-9.5035031999999992E-3</c:v>
                </c:pt>
                <c:pt idx="11587" formatCode="General">
                  <c:v>-8.7113516999999998E-3</c:v>
                </c:pt>
                <c:pt idx="11588" formatCode="General">
                  <c:v>-8.2780439000000004E-3</c:v>
                </c:pt>
                <c:pt idx="11589" formatCode="General">
                  <c:v>-7.8649145000000004E-3</c:v>
                </c:pt>
                <c:pt idx="11590" formatCode="General">
                  <c:v>-7.4173883999999997E-3</c:v>
                </c:pt>
                <c:pt idx="11591" formatCode="General">
                  <c:v>-6.7603287999999997E-3</c:v>
                </c:pt>
                <c:pt idx="11592" formatCode="General">
                  <c:v>-6.5583055000000001E-3</c:v>
                </c:pt>
                <c:pt idx="11593" formatCode="General">
                  <c:v>-5.9076724000000002E-3</c:v>
                </c:pt>
                <c:pt idx="11594" formatCode="General">
                  <c:v>-5.3413560999999998E-3</c:v>
                </c:pt>
                <c:pt idx="11595" formatCode="General">
                  <c:v>-4.5399357E-3</c:v>
                </c:pt>
                <c:pt idx="11596" formatCode="General">
                  <c:v>-4.1376212999999998E-3</c:v>
                </c:pt>
                <c:pt idx="11597" formatCode="General">
                  <c:v>-3.5507393999999999E-3</c:v>
                </c:pt>
                <c:pt idx="11598" formatCode="General">
                  <c:v>-2.9298037000000002E-3</c:v>
                </c:pt>
                <c:pt idx="11599" formatCode="General">
                  <c:v>-2.1943297999999999E-3</c:v>
                </c:pt>
                <c:pt idx="11600" formatCode="General">
                  <c:v>-1.5825614E-3</c:v>
                </c:pt>
                <c:pt idx="11601" formatCode="General">
                  <c:v>-9.6972376999999998E-4</c:v>
                </c:pt>
                <c:pt idx="11602" formatCode="General">
                  <c:v>-7.1705466999999999E-4</c:v>
                </c:pt>
                <c:pt idx="11603" formatCode="General">
                  <c:v>-2.4374315000000001E-4</c:v>
                </c:pt>
                <c:pt idx="11604" formatCode="General">
                  <c:v>1.4612383E-4</c:v>
                </c:pt>
                <c:pt idx="11605" formatCode="General">
                  <c:v>9.9342895000000008E-4</c:v>
                </c:pt>
                <c:pt idx="11606" formatCode="General">
                  <c:v>1.3691866999999999E-3</c:v>
                </c:pt>
                <c:pt idx="11607" formatCode="General">
                  <c:v>1.9780393000000001E-3</c:v>
                </c:pt>
                <c:pt idx="11608" formatCode="General">
                  <c:v>2.5871975E-3</c:v>
                </c:pt>
                <c:pt idx="11609" formatCode="General">
                  <c:v>3.3239463E-3</c:v>
                </c:pt>
                <c:pt idx="11610" formatCode="General">
                  <c:v>4.0652574000000002E-3</c:v>
                </c:pt>
                <c:pt idx="11611" formatCode="General">
                  <c:v>5.0412343E-3</c:v>
                </c:pt>
                <c:pt idx="11612" formatCode="General">
                  <c:v>5.5482785999999996E-3</c:v>
                </c:pt>
                <c:pt idx="11613" formatCode="General">
                  <c:v>6.3738114999999998E-3</c:v>
                </c:pt>
                <c:pt idx="11614" formatCode="General">
                  <c:v>6.901613E-3</c:v>
                </c:pt>
                <c:pt idx="11615" formatCode="General">
                  <c:v>7.7165767E-3</c:v>
                </c:pt>
                <c:pt idx="11616" formatCode="General">
                  <c:v>8.2623916000000002E-3</c:v>
                </c:pt>
                <c:pt idx="11617" formatCode="General">
                  <c:v>8.9367545999999992E-3</c:v>
                </c:pt>
                <c:pt idx="11618" formatCode="General">
                  <c:v>9.2462220000000001E-3</c:v>
                </c:pt>
                <c:pt idx="11619" formatCode="General">
                  <c:v>1.0173464E-2</c:v>
                </c:pt>
                <c:pt idx="11620" formatCode="General">
                  <c:v>1.0468338000000001E-2</c:v>
                </c:pt>
                <c:pt idx="11621" formatCode="General">
                  <c:v>1.1180345E-2</c:v>
                </c:pt>
                <c:pt idx="11622" formatCode="General">
                  <c:v>1.1556729E-2</c:v>
                </c:pt>
                <c:pt idx="11623" formatCode="General">
                  <c:v>1.2079417E-2</c:v>
                </c:pt>
                <c:pt idx="11624" formatCode="General">
                  <c:v>1.2268794E-2</c:v>
                </c:pt>
                <c:pt idx="11625" formatCode="General">
                  <c:v>1.2978751E-2</c:v>
                </c:pt>
                <c:pt idx="11626" formatCode="General">
                  <c:v>1.3363376E-2</c:v>
                </c:pt>
                <c:pt idx="11627" formatCode="General">
                  <c:v>1.3878849E-2</c:v>
                </c:pt>
                <c:pt idx="11628" formatCode="General">
                  <c:v>1.4076969999999999E-2</c:v>
                </c:pt>
                <c:pt idx="11629" formatCode="General">
                  <c:v>1.4778806E-2</c:v>
                </c:pt>
                <c:pt idx="11630" formatCode="General">
                  <c:v>1.51752E-2</c:v>
                </c:pt>
                <c:pt idx="11631" formatCode="General">
                  <c:v>1.5674967000000001E-2</c:v>
                </c:pt>
                <c:pt idx="11632" formatCode="General">
                  <c:v>1.590534E-2</c:v>
                </c:pt>
                <c:pt idx="11633" formatCode="General">
                  <c:v>1.6442978E-2</c:v>
                </c:pt>
                <c:pt idx="11634" formatCode="General">
                  <c:v>1.6648873000000002E-2</c:v>
                </c:pt>
                <c:pt idx="11635" formatCode="General">
                  <c:v>1.7208372999999999E-2</c:v>
                </c:pt>
                <c:pt idx="11636" formatCode="General">
                  <c:v>1.7392749999999998E-2</c:v>
                </c:pt>
                <c:pt idx="11637" formatCode="General">
                  <c:v>1.7978656999999999E-2</c:v>
                </c:pt>
                <c:pt idx="11638" formatCode="General">
                  <c:v>1.8123812E-2</c:v>
                </c:pt>
                <c:pt idx="11639" formatCode="General">
                  <c:v>1.8879613999999999E-2</c:v>
                </c:pt>
                <c:pt idx="11640" formatCode="General">
                  <c:v>1.9223077000000002E-2</c:v>
                </c:pt>
                <c:pt idx="11641" formatCode="General">
                  <c:v>1.9787757E-2</c:v>
                </c:pt>
                <c:pt idx="11642" formatCode="General">
                  <c:v>1.9936065999999999E-2</c:v>
                </c:pt>
                <c:pt idx="11643" formatCode="General">
                  <c:v>2.0703527999999999E-2</c:v>
                </c:pt>
                <c:pt idx="11644" formatCode="General">
                  <c:v>2.1015615000000001E-2</c:v>
                </c:pt>
                <c:pt idx="11645" formatCode="General">
                  <c:v>2.1757354999999999E-2</c:v>
                </c:pt>
                <c:pt idx="11646" formatCode="General">
                  <c:v>2.1965446E-2</c:v>
                </c:pt>
                <c:pt idx="11647" formatCode="General">
                  <c:v>2.2299283E-2</c:v>
                </c:pt>
                <c:pt idx="11648" formatCode="General">
                  <c:v>2.2559814000000001E-2</c:v>
                </c:pt>
                <c:pt idx="11649" formatCode="General">
                  <c:v>2.3089367999999999E-2</c:v>
                </c:pt>
                <c:pt idx="11650" formatCode="General">
                  <c:v>2.3311788E-2</c:v>
                </c:pt>
                <c:pt idx="11651" formatCode="General">
                  <c:v>2.374041E-2</c:v>
                </c:pt>
                <c:pt idx="11652" formatCode="General">
                  <c:v>2.3563820999999999E-2</c:v>
                </c:pt>
                <c:pt idx="11653" formatCode="General">
                  <c:v>2.3887775999999999E-2</c:v>
                </c:pt>
                <c:pt idx="11654" formatCode="General">
                  <c:v>2.3687419000000001E-2</c:v>
                </c:pt>
                <c:pt idx="11655" formatCode="General">
                  <c:v>2.4066051000000001E-2</c:v>
                </c:pt>
                <c:pt idx="11656" formatCode="General">
                  <c:v>2.3660936E-2</c:v>
                </c:pt>
                <c:pt idx="11657" formatCode="General">
                  <c:v>2.4024486000000001E-2</c:v>
                </c:pt>
                <c:pt idx="11658" formatCode="General">
                  <c:v>2.3882993000000002E-2</c:v>
                </c:pt>
                <c:pt idx="11659" formatCode="General">
                  <c:v>2.3999994E-2</c:v>
                </c:pt>
                <c:pt idx="11660" formatCode="General">
                  <c:v>2.3717137999999999E-2</c:v>
                </c:pt>
                <c:pt idx="11661" formatCode="General">
                  <c:v>2.3844603999999998E-2</c:v>
                </c:pt>
                <c:pt idx="11662" formatCode="General">
                  <c:v>2.3572472000000001E-2</c:v>
                </c:pt>
                <c:pt idx="11663" formatCode="General">
                  <c:v>2.3569672999999999E-2</c:v>
                </c:pt>
                <c:pt idx="11664" formatCode="General">
                  <c:v>2.2934113999999999E-2</c:v>
                </c:pt>
                <c:pt idx="11665" formatCode="General">
                  <c:v>2.2801878000000001E-2</c:v>
                </c:pt>
                <c:pt idx="11666" formatCode="General">
                  <c:v>2.2060092999999999E-2</c:v>
                </c:pt>
                <c:pt idx="11667" formatCode="General">
                  <c:v>2.1538961999999998E-2</c:v>
                </c:pt>
                <c:pt idx="11668" formatCode="General">
                  <c:v>2.0810532999999999E-2</c:v>
                </c:pt>
                <c:pt idx="11669" formatCode="General">
                  <c:v>2.0526532E-2</c:v>
                </c:pt>
                <c:pt idx="11670" formatCode="General">
                  <c:v>1.9570767999999999E-2</c:v>
                </c:pt>
                <c:pt idx="11671" formatCode="General">
                  <c:v>1.9142145999999999E-2</c:v>
                </c:pt>
                <c:pt idx="11672" formatCode="General">
                  <c:v>1.8203924999999999E-2</c:v>
                </c:pt>
                <c:pt idx="11673" formatCode="General">
                  <c:v>1.7771465E-2</c:v>
                </c:pt>
                <c:pt idx="11674" formatCode="General">
                  <c:v>1.6836573000000001E-2</c:v>
                </c:pt>
                <c:pt idx="11675" formatCode="General">
                  <c:v>1.6302805E-2</c:v>
                </c:pt>
                <c:pt idx="11676" formatCode="General">
                  <c:v>1.4835775000000001E-2</c:v>
                </c:pt>
                <c:pt idx="11677" formatCode="General">
                  <c:v>1.4084760999999999E-2</c:v>
                </c:pt>
                <c:pt idx="11678" formatCode="General">
                  <c:v>1.3200709E-2</c:v>
                </c:pt>
                <c:pt idx="11679" formatCode="General">
                  <c:v>1.2764038E-2</c:v>
                </c:pt>
                <c:pt idx="11680" formatCode="General">
                  <c:v>1.1680424999999999E-2</c:v>
                </c:pt>
                <c:pt idx="11681" formatCode="General">
                  <c:v>1.1041574E-2</c:v>
                </c:pt>
                <c:pt idx="11682" formatCode="General">
                  <c:v>1.0163652E-2</c:v>
                </c:pt>
                <c:pt idx="11683" formatCode="General">
                  <c:v>9.7125374000000004E-3</c:v>
                </c:pt>
                <c:pt idx="11684" formatCode="General">
                  <c:v>8.6509372999999997E-3</c:v>
                </c:pt>
                <c:pt idx="11685" formatCode="General">
                  <c:v>7.9832978000000006E-3</c:v>
                </c:pt>
                <c:pt idx="11686" formatCode="General">
                  <c:v>7.1560755999999998E-3</c:v>
                </c:pt>
                <c:pt idx="11687" formatCode="General">
                  <c:v>6.5092860000000004E-3</c:v>
                </c:pt>
                <c:pt idx="11688" formatCode="General">
                  <c:v>5.4207496000000001E-3</c:v>
                </c:pt>
                <c:pt idx="11689" formatCode="General">
                  <c:v>5.0353409999999996E-3</c:v>
                </c:pt>
                <c:pt idx="11690" formatCode="General">
                  <c:v>3.9295177999999998E-3</c:v>
                </c:pt>
                <c:pt idx="11691" formatCode="General">
                  <c:v>3.3051324999999999E-3</c:v>
                </c:pt>
                <c:pt idx="11692" formatCode="General">
                  <c:v>2.4275423000000001E-3</c:v>
                </c:pt>
                <c:pt idx="11693" formatCode="General">
                  <c:v>1.9625759000000001E-3</c:v>
                </c:pt>
                <c:pt idx="11694" formatCode="General">
                  <c:v>1.0573507999999999E-3</c:v>
                </c:pt>
                <c:pt idx="11695" formatCode="General">
                  <c:v>6.0846768999999997E-4</c:v>
                </c:pt>
                <c:pt idx="11696" formatCode="General">
                  <c:v>-3.0792340999999997E-4</c:v>
                </c:pt>
                <c:pt idx="11697" formatCode="General">
                  <c:v>-7.4636745E-4</c:v>
                </c:pt>
                <c:pt idx="11698" formatCode="General">
                  <c:v>-1.6716933E-3</c:v>
                </c:pt>
                <c:pt idx="11699" formatCode="General">
                  <c:v>-2.1003089999999999E-3</c:v>
                </c:pt>
                <c:pt idx="11700" formatCode="General">
                  <c:v>-3.0350453999999998E-3</c:v>
                </c:pt>
                <c:pt idx="11701" formatCode="General">
                  <c:v>-3.4522633999999998E-3</c:v>
                </c:pt>
                <c:pt idx="11702" formatCode="General">
                  <c:v>-4.3995665000000003E-3</c:v>
                </c:pt>
                <c:pt idx="11703" formatCode="General">
                  <c:v>-4.7989670000000003E-3</c:v>
                </c:pt>
                <c:pt idx="11704" formatCode="General">
                  <c:v>-5.7752823999999998E-3</c:v>
                </c:pt>
                <c:pt idx="11705" formatCode="General">
                  <c:v>-6.0182070999999998E-3</c:v>
                </c:pt>
                <c:pt idx="11706" formatCode="General">
                  <c:v>-6.6594591999999996E-3</c:v>
                </c:pt>
                <c:pt idx="11707" formatCode="General">
                  <c:v>-6.6240365000000004E-3</c:v>
                </c:pt>
                <c:pt idx="11708" formatCode="General">
                  <c:v>-6.9324508E-3</c:v>
                </c:pt>
                <c:pt idx="11709" formatCode="General">
                  <c:v>-6.7356897000000002E-3</c:v>
                </c:pt>
                <c:pt idx="11710" formatCode="General">
                  <c:v>-7.0816825000000003E-3</c:v>
                </c:pt>
                <c:pt idx="11711" formatCode="General">
                  <c:v>-6.8520220000000001E-3</c:v>
                </c:pt>
                <c:pt idx="11712" formatCode="General">
                  <c:v>-7.2415895000000003E-3</c:v>
                </c:pt>
                <c:pt idx="11713" formatCode="General">
                  <c:v>-6.8324381999999998E-3</c:v>
                </c:pt>
                <c:pt idx="11714" formatCode="General">
                  <c:v>-7.0281414E-3</c:v>
                </c:pt>
                <c:pt idx="11715" formatCode="General">
                  <c:v>-6.6878188999999998E-3</c:v>
                </c:pt>
                <c:pt idx="11716" formatCode="General">
                  <c:v>-6.6981478000000001E-3</c:v>
                </c:pt>
                <c:pt idx="11717" formatCode="General">
                  <c:v>-6.1764582000000002E-3</c:v>
                </c:pt>
                <c:pt idx="11718" formatCode="General">
                  <c:v>-6.2485075999999997E-3</c:v>
                </c:pt>
                <c:pt idx="11719" formatCode="General">
                  <c:v>-5.5546388E-3</c:v>
                </c:pt>
                <c:pt idx="11720" formatCode="General">
                  <c:v>-5.3141869999999997E-3</c:v>
                </c:pt>
                <c:pt idx="11721" formatCode="General">
                  <c:v>-4.2983138000000001E-3</c:v>
                </c:pt>
                <c:pt idx="11722" formatCode="General">
                  <c:v>-3.8757223E-3</c:v>
                </c:pt>
                <c:pt idx="11723" formatCode="General">
                  <c:v>-3.0444235999999999E-3</c:v>
                </c:pt>
                <c:pt idx="11724" formatCode="General">
                  <c:v>-2.8346756999999998E-3</c:v>
                </c:pt>
                <c:pt idx="11725" formatCode="General">
                  <c:v>-1.7765158000000001E-3</c:v>
                </c:pt>
                <c:pt idx="11726" formatCode="General">
                  <c:v>-1.5298951999999999E-3</c:v>
                </c:pt>
                <c:pt idx="11727" formatCode="General">
                  <c:v>-8.9302874E-4</c:v>
                </c:pt>
                <c:pt idx="11728" formatCode="General">
                  <c:v>-6.0911137E-4</c:v>
                </c:pt>
                <c:pt idx="11729" formatCode="General">
                  <c:v>2.4846914000000001E-4</c:v>
                </c:pt>
                <c:pt idx="11730" formatCode="General">
                  <c:v>4.4069124000000002E-4</c:v>
                </c:pt>
                <c:pt idx="11731" formatCode="General">
                  <c:v>1.514622E-3</c:v>
                </c:pt>
                <c:pt idx="11732" formatCode="General">
                  <c:v>1.8591733999999999E-3</c:v>
                </c:pt>
                <c:pt idx="11733" formatCode="General">
                  <c:v>2.9319401000000001E-3</c:v>
                </c:pt>
                <c:pt idx="11734" formatCode="General">
                  <c:v>3.1298623999999999E-3</c:v>
                </c:pt>
                <c:pt idx="11735" formatCode="General">
                  <c:v>3.9744161999999998E-3</c:v>
                </c:pt>
                <c:pt idx="11736" formatCode="General">
                  <c:v>4.3964726000000004E-3</c:v>
                </c:pt>
                <c:pt idx="11737" formatCode="General">
                  <c:v>5.4060282000000003E-3</c:v>
                </c:pt>
                <c:pt idx="11738" formatCode="General">
                  <c:v>5.7890084999999997E-3</c:v>
                </c:pt>
                <c:pt idx="11739" formatCode="General">
                  <c:v>6.8423440999999998E-3</c:v>
                </c:pt>
                <c:pt idx="11740" formatCode="General">
                  <c:v>7.048403E-3</c:v>
                </c:pt>
                <c:pt idx="11741" formatCode="General">
                  <c:v>7.9095468999999998E-3</c:v>
                </c:pt>
                <c:pt idx="11742" formatCode="General">
                  <c:v>8.1752114999999997E-3</c:v>
                </c:pt>
                <c:pt idx="11743" formatCode="General">
                  <c:v>8.9802297999999996E-3</c:v>
                </c:pt>
                <c:pt idx="11744" formatCode="General">
                  <c:v>9.4301782999999997E-3</c:v>
                </c:pt>
                <c:pt idx="11745" formatCode="General">
                  <c:v>1.0436073000000001E-2</c:v>
                </c:pt>
                <c:pt idx="11746" formatCode="General">
                  <c:v>1.0688903E-2</c:v>
                </c:pt>
                <c:pt idx="11747" formatCode="General">
                  <c:v>1.1497555E-2</c:v>
                </c:pt>
                <c:pt idx="11748" formatCode="General">
                  <c:v>1.1948174000000001E-2</c:v>
                </c:pt>
                <c:pt idx="11749" formatCode="General">
                  <c:v>1.2956285E-2</c:v>
                </c:pt>
                <c:pt idx="11750" formatCode="General">
                  <c:v>1.3204518E-2</c:v>
                </c:pt>
                <c:pt idx="11751" formatCode="General">
                  <c:v>1.4033478E-2</c:v>
                </c:pt>
                <c:pt idx="11752" formatCode="General">
                  <c:v>1.4331474E-2</c:v>
                </c:pt>
                <c:pt idx="11753" formatCode="General">
                  <c:v>1.5118632E-2</c:v>
                </c:pt>
                <c:pt idx="11754" formatCode="General">
                  <c:v>1.5472923E-2</c:v>
                </c:pt>
                <c:pt idx="11755" formatCode="General">
                  <c:v>1.6060294999999999E-2</c:v>
                </c:pt>
                <c:pt idx="11756" formatCode="General">
                  <c:v>1.6365233E-2</c:v>
                </c:pt>
                <c:pt idx="11757" formatCode="General">
                  <c:v>1.7383824999999999E-2</c:v>
                </c:pt>
                <c:pt idx="11758" formatCode="General">
                  <c:v>1.7646921999999999E-2</c:v>
                </c:pt>
                <c:pt idx="11759" formatCode="General">
                  <c:v>1.8442699E-2</c:v>
                </c:pt>
                <c:pt idx="11760" formatCode="General">
                  <c:v>1.8920415999999999E-2</c:v>
                </c:pt>
                <c:pt idx="11761" formatCode="General">
                  <c:v>1.9891646999999998E-2</c:v>
                </c:pt>
                <c:pt idx="11762" formatCode="General">
                  <c:v>2.0314024E-2</c:v>
                </c:pt>
                <c:pt idx="11763" formatCode="General">
                  <c:v>2.1456797E-2</c:v>
                </c:pt>
                <c:pt idx="11764" formatCode="General">
                  <c:v>2.2083624E-2</c:v>
                </c:pt>
                <c:pt idx="11765" formatCode="General">
                  <c:v>2.3021211999999999E-2</c:v>
                </c:pt>
                <c:pt idx="11766" formatCode="General">
                  <c:v>2.3484082999999999E-2</c:v>
                </c:pt>
                <c:pt idx="11767" formatCode="General">
                  <c:v>2.4458647E-2</c:v>
                </c:pt>
                <c:pt idx="11768" formatCode="General">
                  <c:v>2.4897346000000001E-2</c:v>
                </c:pt>
                <c:pt idx="11769" formatCode="General">
                  <c:v>2.5894823000000001E-2</c:v>
                </c:pt>
                <c:pt idx="11770" formatCode="General">
                  <c:v>2.6309542000000002E-2</c:v>
                </c:pt>
                <c:pt idx="11771" formatCode="General">
                  <c:v>2.7339141000000001E-2</c:v>
                </c:pt>
                <c:pt idx="11772" formatCode="General">
                  <c:v>2.7702911E-2</c:v>
                </c:pt>
                <c:pt idx="11773" formatCode="General">
                  <c:v>2.8931617E-2</c:v>
                </c:pt>
                <c:pt idx="11774" formatCode="General">
                  <c:v>2.9319727E-2</c:v>
                </c:pt>
                <c:pt idx="11775" formatCode="General">
                  <c:v>3.0279455E-2</c:v>
                </c:pt>
                <c:pt idx="11776" formatCode="General">
                  <c:v>3.0817849000000001E-2</c:v>
                </c:pt>
                <c:pt idx="11777" formatCode="General">
                  <c:v>3.1368134999999998E-2</c:v>
                </c:pt>
                <c:pt idx="11778" formatCode="General">
                  <c:v>3.1707780999999997E-2</c:v>
                </c:pt>
                <c:pt idx="11779" formatCode="General">
                  <c:v>3.2696343000000003E-2</c:v>
                </c:pt>
                <c:pt idx="11780" formatCode="General">
                  <c:v>3.3131024000000002E-2</c:v>
                </c:pt>
                <c:pt idx="11781" formatCode="General">
                  <c:v>3.4142796000000003E-2</c:v>
                </c:pt>
                <c:pt idx="11782" formatCode="General">
                  <c:v>3.4535402E-2</c:v>
                </c:pt>
                <c:pt idx="11783" formatCode="General">
                  <c:v>3.5722425000000002E-2</c:v>
                </c:pt>
                <c:pt idx="11784" formatCode="General">
                  <c:v>3.6304881999999997E-2</c:v>
                </c:pt>
                <c:pt idx="11785" formatCode="General">
                  <c:v>3.7319832999999997E-2</c:v>
                </c:pt>
                <c:pt idx="11786" formatCode="General">
                  <c:v>3.7565128000000003E-2</c:v>
                </c:pt>
                <c:pt idx="11787" formatCode="General">
                  <c:v>3.8425290000000001E-2</c:v>
                </c:pt>
                <c:pt idx="11788" formatCode="General">
                  <c:v>3.8693120999999997E-2</c:v>
                </c:pt>
                <c:pt idx="11789" formatCode="General">
                  <c:v>3.9656537999999998E-2</c:v>
                </c:pt>
                <c:pt idx="11790" formatCode="General">
                  <c:v>4.0325946000000001E-2</c:v>
                </c:pt>
                <c:pt idx="11791" formatCode="General">
                  <c:v>4.1259627E-2</c:v>
                </c:pt>
                <c:pt idx="11792" formatCode="General">
                  <c:v>4.1723021999999998E-2</c:v>
                </c:pt>
                <c:pt idx="11793" formatCode="General">
                  <c:v>4.2727246000000003E-2</c:v>
                </c:pt>
                <c:pt idx="11794" formatCode="General">
                  <c:v>4.3120789E-2</c:v>
                </c:pt>
                <c:pt idx="11795" formatCode="General">
                  <c:v>4.4333009E-2</c:v>
                </c:pt>
                <c:pt idx="11796" formatCode="General">
                  <c:v>4.4755514000000003E-2</c:v>
                </c:pt>
                <c:pt idx="11797" formatCode="General">
                  <c:v>4.5570098000000003E-2</c:v>
                </c:pt>
                <c:pt idx="11798" formatCode="General">
                  <c:v>4.5885172000000002E-2</c:v>
                </c:pt>
                <c:pt idx="11799" formatCode="General">
                  <c:v>4.6690593000000002E-2</c:v>
                </c:pt>
                <c:pt idx="11800" formatCode="General">
                  <c:v>4.703715E-2</c:v>
                </c:pt>
                <c:pt idx="11801" formatCode="General">
                  <c:v>4.7675957999999997E-2</c:v>
                </c:pt>
                <c:pt idx="11802" formatCode="General">
                  <c:v>4.7812072999999997E-2</c:v>
                </c:pt>
                <c:pt idx="11803" formatCode="General">
                  <c:v>4.8648994000000001E-2</c:v>
                </c:pt>
                <c:pt idx="11804" formatCode="General">
                  <c:v>4.9103401999999997E-2</c:v>
                </c:pt>
                <c:pt idx="11805" formatCode="General">
                  <c:v>5.0138835E-2</c:v>
                </c:pt>
                <c:pt idx="11806" formatCode="General">
                  <c:v>5.0382095000000002E-2</c:v>
                </c:pt>
                <c:pt idx="11807" formatCode="General">
                  <c:v>5.1251611000000002E-2</c:v>
                </c:pt>
                <c:pt idx="11808" formatCode="General">
                  <c:v>5.1526782E-2</c:v>
                </c:pt>
                <c:pt idx="11809" formatCode="General">
                  <c:v>5.2380164999999999E-2</c:v>
                </c:pt>
                <c:pt idx="11810" formatCode="General">
                  <c:v>5.2666958999999999E-2</c:v>
                </c:pt>
                <c:pt idx="11811" formatCode="General">
                  <c:v>5.3512360000000002E-2</c:v>
                </c:pt>
                <c:pt idx="11812" formatCode="General">
                  <c:v>5.3806854000000001E-2</c:v>
                </c:pt>
                <c:pt idx="11813" formatCode="General">
                  <c:v>5.4645860999999997E-2</c:v>
                </c:pt>
                <c:pt idx="11814" formatCode="General">
                  <c:v>5.4948623000000002E-2</c:v>
                </c:pt>
                <c:pt idx="11815" formatCode="General">
                  <c:v>5.5777028999999999E-2</c:v>
                </c:pt>
                <c:pt idx="11816" formatCode="General">
                  <c:v>5.6103145E-2</c:v>
                </c:pt>
                <c:pt idx="11817" formatCode="General">
                  <c:v>5.6778991000000001E-2</c:v>
                </c:pt>
                <c:pt idx="11818" formatCode="General">
                  <c:v>5.6871347000000003E-2</c:v>
                </c:pt>
                <c:pt idx="11819" formatCode="General">
                  <c:v>5.7793279000000003E-2</c:v>
                </c:pt>
                <c:pt idx="11820" formatCode="General">
                  <c:v>5.7903099999999999E-2</c:v>
                </c:pt>
                <c:pt idx="11821" formatCode="General">
                  <c:v>5.8451518000000001E-2</c:v>
                </c:pt>
                <c:pt idx="11822" formatCode="General">
                  <c:v>5.8414125999999997E-2</c:v>
                </c:pt>
                <c:pt idx="11823" formatCode="General">
                  <c:v>5.9010437999999998E-2</c:v>
                </c:pt>
                <c:pt idx="11824" formatCode="General">
                  <c:v>5.8792471999999998E-2</c:v>
                </c:pt>
                <c:pt idx="11825" formatCode="General">
                  <c:v>5.9210784000000002E-2</c:v>
                </c:pt>
                <c:pt idx="11826" formatCode="General">
                  <c:v>5.8916745999999999E-2</c:v>
                </c:pt>
                <c:pt idx="11827" formatCode="General">
                  <c:v>5.8936055000000001E-2</c:v>
                </c:pt>
                <c:pt idx="11828" formatCode="General">
                  <c:v>5.8553104000000002E-2</c:v>
                </c:pt>
                <c:pt idx="11829" formatCode="General">
                  <c:v>5.8530407999999999E-2</c:v>
                </c:pt>
                <c:pt idx="11830" formatCode="General">
                  <c:v>5.8333850999999999E-2</c:v>
                </c:pt>
                <c:pt idx="11831" formatCode="General">
                  <c:v>5.8476991999999998E-2</c:v>
                </c:pt>
                <c:pt idx="11832" formatCode="General">
                  <c:v>5.8252933999999999E-2</c:v>
                </c:pt>
                <c:pt idx="11833" formatCode="General">
                  <c:v>5.8404145999999997E-2</c:v>
                </c:pt>
                <c:pt idx="11834" formatCode="General">
                  <c:v>5.8190562000000001E-2</c:v>
                </c:pt>
                <c:pt idx="11835" formatCode="General">
                  <c:v>5.8205167000000002E-2</c:v>
                </c:pt>
                <c:pt idx="11836" formatCode="General">
                  <c:v>5.7631135999999999E-2</c:v>
                </c:pt>
                <c:pt idx="11837" formatCode="General">
                  <c:v>5.7511117E-2</c:v>
                </c:pt>
                <c:pt idx="11838" formatCode="General">
                  <c:v>5.6957172E-2</c:v>
                </c:pt>
                <c:pt idx="11839" formatCode="General">
                  <c:v>5.6824753999999998E-2</c:v>
                </c:pt>
                <c:pt idx="11840" formatCode="General">
                  <c:v>5.6285270999999998E-2</c:v>
                </c:pt>
                <c:pt idx="11841" formatCode="General">
                  <c:v>5.6133544E-2</c:v>
                </c:pt>
                <c:pt idx="11842" formatCode="General">
                  <c:v>5.5630551E-2</c:v>
                </c:pt>
                <c:pt idx="11843" formatCode="General">
                  <c:v>5.5308357000000002E-2</c:v>
                </c:pt>
                <c:pt idx="11844" formatCode="General">
                  <c:v>5.4622779000000003E-2</c:v>
                </c:pt>
                <c:pt idx="11845" formatCode="General">
                  <c:v>5.4348833999999999E-2</c:v>
                </c:pt>
                <c:pt idx="11846" formatCode="General">
                  <c:v>5.3633254999999998E-2</c:v>
                </c:pt>
                <c:pt idx="11847" formatCode="General">
                  <c:v>5.3381352E-2</c:v>
                </c:pt>
                <c:pt idx="11848" formatCode="General">
                  <c:v>5.2656853000000003E-2</c:v>
                </c:pt>
                <c:pt idx="11849" formatCode="General">
                  <c:v>5.2292643E-2</c:v>
                </c:pt>
                <c:pt idx="11850" formatCode="General">
                  <c:v>5.1173441E-2</c:v>
                </c:pt>
                <c:pt idx="11851" formatCode="General">
                  <c:v>5.0705818999999999E-2</c:v>
                </c:pt>
                <c:pt idx="11852" formatCode="General">
                  <c:v>4.9551613000000001E-2</c:v>
                </c:pt>
                <c:pt idx="11853" formatCode="General">
                  <c:v>4.9269840000000002E-2</c:v>
                </c:pt>
                <c:pt idx="11854" formatCode="General">
                  <c:v>4.8292805000000001E-2</c:v>
                </c:pt>
                <c:pt idx="11855" formatCode="General">
                  <c:v>4.7976855999999998E-2</c:v>
                </c:pt>
                <c:pt idx="11856" formatCode="General">
                  <c:v>4.7015189999999998E-2</c:v>
                </c:pt>
                <c:pt idx="11857" formatCode="General">
                  <c:v>4.6696036000000003E-2</c:v>
                </c:pt>
                <c:pt idx="11858" formatCode="General">
                  <c:v>4.5723824000000003E-2</c:v>
                </c:pt>
                <c:pt idx="11859" formatCode="General">
                  <c:v>4.5538137999999999E-2</c:v>
                </c:pt>
                <c:pt idx="11860" formatCode="General">
                  <c:v>4.4922963000000003E-2</c:v>
                </c:pt>
                <c:pt idx="11861" formatCode="General">
                  <c:v>4.4887317000000003E-2</c:v>
                </c:pt>
                <c:pt idx="11862" formatCode="General">
                  <c:v>4.4237375000000002E-2</c:v>
                </c:pt>
                <c:pt idx="11863" formatCode="General">
                  <c:v>4.4247195000000003E-2</c:v>
                </c:pt>
                <c:pt idx="11864" formatCode="General">
                  <c:v>4.3407158000000001E-2</c:v>
                </c:pt>
                <c:pt idx="11865" formatCode="General">
                  <c:v>4.3361517000000002E-2</c:v>
                </c:pt>
                <c:pt idx="11866" formatCode="General">
                  <c:v>4.2947276999999999E-2</c:v>
                </c:pt>
                <c:pt idx="11867" formatCode="General">
                  <c:v>4.2994002000000003E-2</c:v>
                </c:pt>
                <c:pt idx="11868" formatCode="General">
                  <c:v>4.2613383999999997E-2</c:v>
                </c:pt>
                <c:pt idx="11869" formatCode="General">
                  <c:v>4.2598680999999999E-2</c:v>
                </c:pt>
                <c:pt idx="11870" formatCode="General">
                  <c:v>4.2431750999999997E-2</c:v>
                </c:pt>
                <c:pt idx="11871" formatCode="General">
                  <c:v>4.2421658000000001E-2</c:v>
                </c:pt>
                <c:pt idx="11872" formatCode="General">
                  <c:v>4.2015253000000002E-2</c:v>
                </c:pt>
                <c:pt idx="11873" formatCode="General">
                  <c:v>4.2098525999999997E-2</c:v>
                </c:pt>
                <c:pt idx="11874" formatCode="General">
                  <c:v>4.1602247000000002E-2</c:v>
                </c:pt>
                <c:pt idx="11875" formatCode="General">
                  <c:v>4.1916597999999999E-2</c:v>
                </c:pt>
                <c:pt idx="11876" formatCode="General">
                  <c:v>4.1441196999999999E-2</c:v>
                </c:pt>
                <c:pt idx="11877" formatCode="General">
                  <c:v>4.1383269E-2</c:v>
                </c:pt>
                <c:pt idx="11878" formatCode="General">
                  <c:v>4.0750869000000002E-2</c:v>
                </c:pt>
                <c:pt idx="11879" formatCode="General">
                  <c:v>4.0868261000000003E-2</c:v>
                </c:pt>
                <c:pt idx="11880" formatCode="General">
                  <c:v>4.0443717999999997E-2</c:v>
                </c:pt>
                <c:pt idx="11881" formatCode="General">
                  <c:v>4.0470955000000003E-2</c:v>
                </c:pt>
                <c:pt idx="11882" formatCode="General">
                  <c:v>4.0268815999999999E-2</c:v>
                </c:pt>
                <c:pt idx="11883" formatCode="General">
                  <c:v>4.0303704000000003E-2</c:v>
                </c:pt>
                <c:pt idx="11884" formatCode="General">
                  <c:v>3.9841660000000001E-2</c:v>
                </c:pt>
                <c:pt idx="11885" formatCode="General">
                  <c:v>4.0125836999999998E-2</c:v>
                </c:pt>
                <c:pt idx="11886" formatCode="General">
                  <c:v>3.9797890000000002E-2</c:v>
                </c:pt>
                <c:pt idx="11887" formatCode="General">
                  <c:v>4.0094056000000003E-2</c:v>
                </c:pt>
                <c:pt idx="11888" formatCode="General">
                  <c:v>3.9610111000000003E-2</c:v>
                </c:pt>
                <c:pt idx="11889" formatCode="General">
                  <c:v>3.9709335999999998E-2</c:v>
                </c:pt>
                <c:pt idx="11890" formatCode="General">
                  <c:v>3.9293275000000003E-2</c:v>
                </c:pt>
                <c:pt idx="11891" formatCode="General">
                  <c:v>3.9326216999999997E-2</c:v>
                </c:pt>
                <c:pt idx="11892" formatCode="General">
                  <c:v>3.9105347999999998E-2</c:v>
                </c:pt>
                <c:pt idx="11893" formatCode="General">
                  <c:v>3.9301606000000003E-2</c:v>
                </c:pt>
                <c:pt idx="11894" formatCode="General">
                  <c:v>3.9051416999999998E-2</c:v>
                </c:pt>
                <c:pt idx="11895" formatCode="General">
                  <c:v>3.9262170999999998E-2</c:v>
                </c:pt>
                <c:pt idx="11896" formatCode="General">
                  <c:v>3.9005115E-2</c:v>
                </c:pt>
                <c:pt idx="11897" formatCode="General">
                  <c:v>3.9218721999999998E-2</c:v>
                </c:pt>
                <c:pt idx="11898" formatCode="General">
                  <c:v>3.8965743999999997E-2</c:v>
                </c:pt>
                <c:pt idx="11899" formatCode="General">
                  <c:v>3.9162041000000002E-2</c:v>
                </c:pt>
                <c:pt idx="11900" formatCode="General">
                  <c:v>3.9059994000000001E-2</c:v>
                </c:pt>
                <c:pt idx="11901" formatCode="General">
                  <c:v>3.9489451000000002E-2</c:v>
                </c:pt>
                <c:pt idx="11902" formatCode="General">
                  <c:v>3.9154320999999999E-2</c:v>
                </c:pt>
                <c:pt idx="11903" formatCode="General">
                  <c:v>3.9436191000000002E-2</c:v>
                </c:pt>
                <c:pt idx="11904" formatCode="General">
                  <c:v>3.9114132000000003E-2</c:v>
                </c:pt>
                <c:pt idx="11905" formatCode="General">
                  <c:v>3.9402782999999997E-2</c:v>
                </c:pt>
                <c:pt idx="11906" formatCode="General">
                  <c:v>3.9055198999999999E-2</c:v>
                </c:pt>
                <c:pt idx="11907" formatCode="General">
                  <c:v>3.9504605999999998E-2</c:v>
                </c:pt>
                <c:pt idx="11908" formatCode="General">
                  <c:v>3.9355574999999997E-2</c:v>
                </c:pt>
                <c:pt idx="11909" formatCode="General">
                  <c:v>3.9728208000000001E-2</c:v>
                </c:pt>
                <c:pt idx="11910" formatCode="General">
                  <c:v>3.9774584000000002E-2</c:v>
                </c:pt>
                <c:pt idx="11911" formatCode="General">
                  <c:v>4.0338788E-2</c:v>
                </c:pt>
                <c:pt idx="11912" formatCode="General">
                  <c:v>4.0198142999999999E-2</c:v>
                </c:pt>
                <c:pt idx="11913" formatCode="General">
                  <c:v>4.0550511999999997E-2</c:v>
                </c:pt>
                <c:pt idx="11914" formatCode="General">
                  <c:v>4.0635576E-2</c:v>
                </c:pt>
                <c:pt idx="11915" formatCode="General">
                  <c:v>4.1029391999999998E-2</c:v>
                </c:pt>
                <c:pt idx="11916" formatCode="General">
                  <c:v>4.0703216E-2</c:v>
                </c:pt>
                <c:pt idx="11917" formatCode="General">
                  <c:v>4.1114247E-2</c:v>
                </c:pt>
                <c:pt idx="11918" formatCode="General">
                  <c:v>4.1142511E-2</c:v>
                </c:pt>
                <c:pt idx="11919" formatCode="General">
                  <c:v>4.1722461000000002E-2</c:v>
                </c:pt>
                <c:pt idx="11920" formatCode="General">
                  <c:v>4.1570461000000003E-2</c:v>
                </c:pt>
                <c:pt idx="11921" formatCode="General">
                  <c:v>4.1939593999999997E-2</c:v>
                </c:pt>
                <c:pt idx="11922" formatCode="General">
                  <c:v>4.2000924000000002E-2</c:v>
                </c:pt>
                <c:pt idx="11923" formatCode="General">
                  <c:v>4.2541518E-2</c:v>
                </c:pt>
                <c:pt idx="11924" formatCode="General">
                  <c:v>4.2560473000000001E-2</c:v>
                </c:pt>
                <c:pt idx="11925" formatCode="General">
                  <c:v>4.3144266000000001E-2</c:v>
                </c:pt>
                <c:pt idx="11926" formatCode="General">
                  <c:v>4.2992334E-2</c:v>
                </c:pt>
                <c:pt idx="11927" formatCode="General">
                  <c:v>4.3363885999999997E-2</c:v>
                </c:pt>
                <c:pt idx="11928" formatCode="General">
                  <c:v>4.3423059E-2</c:v>
                </c:pt>
                <c:pt idx="11929" formatCode="General">
                  <c:v>4.3976288000000002E-2</c:v>
                </c:pt>
                <c:pt idx="11930" formatCode="General">
                  <c:v>4.3866429999999998E-2</c:v>
                </c:pt>
                <c:pt idx="11931" formatCode="General">
                  <c:v>4.4067172000000002E-2</c:v>
                </c:pt>
                <c:pt idx="11932" formatCode="General">
                  <c:v>4.3939160999999997E-2</c:v>
                </c:pt>
                <c:pt idx="11933" formatCode="General">
                  <c:v>4.4554584000000001E-2</c:v>
                </c:pt>
                <c:pt idx="11934" formatCode="General">
                  <c:v>4.4380830000000003E-2</c:v>
                </c:pt>
                <c:pt idx="11935" formatCode="General">
                  <c:v>4.4784790999999997E-2</c:v>
                </c:pt>
                <c:pt idx="11936" formatCode="General">
                  <c:v>4.4691554000000001E-2</c:v>
                </c:pt>
                <c:pt idx="11937" formatCode="General">
                  <c:v>4.4901402E-2</c:v>
                </c:pt>
                <c:pt idx="11938" formatCode="General">
                  <c:v>4.4637798999999999E-2</c:v>
                </c:pt>
                <c:pt idx="11939" formatCode="General">
                  <c:v>4.4897950999999998E-2</c:v>
                </c:pt>
                <c:pt idx="11940" formatCode="General">
                  <c:v>4.4479837000000001E-2</c:v>
                </c:pt>
                <c:pt idx="11941" formatCode="General">
                  <c:v>4.4398534000000003E-2</c:v>
                </c:pt>
                <c:pt idx="11942" formatCode="General">
                  <c:v>4.3819562999999999E-2</c:v>
                </c:pt>
                <c:pt idx="11943" formatCode="General">
                  <c:v>4.3788655000000003E-2</c:v>
                </c:pt>
                <c:pt idx="11944" formatCode="General">
                  <c:v>4.3038917000000003E-2</c:v>
                </c:pt>
                <c:pt idx="11945" formatCode="General">
                  <c:v>4.2791982999999999E-2</c:v>
                </c:pt>
                <c:pt idx="11946" formatCode="General">
                  <c:v>4.2262017999999998E-2</c:v>
                </c:pt>
                <c:pt idx="11947" formatCode="General">
                  <c:v>4.217506E-2</c:v>
                </c:pt>
                <c:pt idx="11948" formatCode="General">
                  <c:v>4.1628455000000002E-2</c:v>
                </c:pt>
                <c:pt idx="11949" formatCode="General">
                  <c:v>4.1427194000000001E-2</c:v>
                </c:pt>
                <c:pt idx="11950" formatCode="General">
                  <c:v>4.0506989E-2</c:v>
                </c:pt>
                <c:pt idx="11951" formatCode="General">
                  <c:v>4.0175522999999998E-2</c:v>
                </c:pt>
                <c:pt idx="11952" formatCode="General">
                  <c:v>3.9271197000000001E-2</c:v>
                </c:pt>
                <c:pt idx="11953" formatCode="General">
                  <c:v>3.8818068999999997E-2</c:v>
                </c:pt>
                <c:pt idx="11954" formatCode="General">
                  <c:v>3.7515109999999997E-2</c:v>
                </c:pt>
                <c:pt idx="11955" formatCode="General">
                  <c:v>3.7108420000000003E-2</c:v>
                </c:pt>
                <c:pt idx="11956" formatCode="General">
                  <c:v>3.6006968E-2</c:v>
                </c:pt>
                <c:pt idx="11957" formatCode="General">
                  <c:v>3.5548903999999999E-2</c:v>
                </c:pt>
                <c:pt idx="11958" formatCode="General">
                  <c:v>3.4479151999999999E-2</c:v>
                </c:pt>
                <c:pt idx="11959" formatCode="General">
                  <c:v>3.3998307999999998E-2</c:v>
                </c:pt>
                <c:pt idx="11960" formatCode="General">
                  <c:v>3.2947690000000002E-2</c:v>
                </c:pt>
                <c:pt idx="11961" formatCode="General">
                  <c:v>3.2450689999999997E-2</c:v>
                </c:pt>
                <c:pt idx="11962" formatCode="General">
                  <c:v>3.1415592999999999E-2</c:v>
                </c:pt>
                <c:pt idx="11963" formatCode="General">
                  <c:v>3.0904109999999999E-2</c:v>
                </c:pt>
                <c:pt idx="11964" formatCode="General">
                  <c:v>2.9884416E-2</c:v>
                </c:pt>
                <c:pt idx="11965" formatCode="General">
                  <c:v>2.9356897E-2</c:v>
                </c:pt>
                <c:pt idx="11966" formatCode="General">
                  <c:v>2.8356503000000002E-2</c:v>
                </c:pt>
                <c:pt idx="11967" formatCode="General">
                  <c:v>2.7804559999999999E-2</c:v>
                </c:pt>
                <c:pt idx="11968" formatCode="General">
                  <c:v>2.6844404999999998E-2</c:v>
                </c:pt>
                <c:pt idx="11969" formatCode="General">
                  <c:v>2.6116949E-2</c:v>
                </c:pt>
                <c:pt idx="11970" formatCode="General">
                  <c:v>2.4956275E-2</c:v>
                </c:pt>
                <c:pt idx="11971" formatCode="General">
                  <c:v>2.4413766999999999E-2</c:v>
                </c:pt>
                <c:pt idx="11972" formatCode="General">
                  <c:v>2.3586155000000001E-2</c:v>
                </c:pt>
                <c:pt idx="11973" formatCode="General">
                  <c:v>2.3198738E-2</c:v>
                </c:pt>
                <c:pt idx="11974" formatCode="General">
                  <c:v>2.2336594000000001E-2</c:v>
                </c:pt>
                <c:pt idx="11975" formatCode="General">
                  <c:v>2.197584E-2</c:v>
                </c:pt>
                <c:pt idx="11976" formatCode="General">
                  <c:v>2.1081908E-2</c:v>
                </c:pt>
                <c:pt idx="11977" formatCode="General">
                  <c:v>2.0869875999999999E-2</c:v>
                </c:pt>
                <c:pt idx="11978" formatCode="General">
                  <c:v>2.0321606999999998E-2</c:v>
                </c:pt>
                <c:pt idx="11979" formatCode="General">
                  <c:v>2.0266296E-2</c:v>
                </c:pt>
                <c:pt idx="11980" formatCode="General">
                  <c:v>1.9682291000000001E-2</c:v>
                </c:pt>
                <c:pt idx="11981" formatCode="General">
                  <c:v>1.9658597E-2</c:v>
                </c:pt>
                <c:pt idx="11982" formatCode="General">
                  <c:v>1.9031223E-2</c:v>
                </c:pt>
                <c:pt idx="11983" formatCode="General">
                  <c:v>1.9187260000000001E-2</c:v>
                </c:pt>
                <c:pt idx="11984" formatCode="General">
                  <c:v>1.8751402E-2</c:v>
                </c:pt>
                <c:pt idx="11985" formatCode="General">
                  <c:v>1.8844491000000001E-2</c:v>
                </c:pt>
                <c:pt idx="11986" formatCode="General">
                  <c:v>1.8575372999999999E-2</c:v>
                </c:pt>
                <c:pt idx="11987" formatCode="General">
                  <c:v>1.8995679000000001E-2</c:v>
                </c:pt>
                <c:pt idx="11988" formatCode="General">
                  <c:v>1.8889280000000001E-2</c:v>
                </c:pt>
                <c:pt idx="11989" formatCode="General">
                  <c:v>1.9260785999999998E-2</c:v>
                </c:pt>
                <c:pt idx="11990" formatCode="General">
                  <c:v>1.9209753999999999E-2</c:v>
                </c:pt>
                <c:pt idx="11991" formatCode="General">
                  <c:v>1.9393983E-2</c:v>
                </c:pt>
                <c:pt idx="11992" formatCode="General">
                  <c:v>1.9177756000000001E-2</c:v>
                </c:pt>
                <c:pt idx="11993" formatCode="General">
                  <c:v>1.9383684000000002E-2</c:v>
                </c:pt>
                <c:pt idx="11994" formatCode="General">
                  <c:v>1.9284572E-2</c:v>
                </c:pt>
                <c:pt idx="11995" formatCode="General">
                  <c:v>1.9869159000000001E-2</c:v>
                </c:pt>
                <c:pt idx="11996" formatCode="General">
                  <c:v>1.9887766000000001E-2</c:v>
                </c:pt>
                <c:pt idx="11997" formatCode="General">
                  <c:v>2.0472428000000001E-2</c:v>
                </c:pt>
                <c:pt idx="11998" formatCode="General">
                  <c:v>2.0480963000000001E-2</c:v>
                </c:pt>
                <c:pt idx="11999" formatCode="General">
                  <c:v>2.1081720000000002E-2</c:v>
                </c:pt>
                <c:pt idx="12000" formatCode="General">
                  <c:v>2.1067327E-2</c:v>
                </c:pt>
                <c:pt idx="12001" formatCode="General">
                  <c:v>2.1708089999999999E-2</c:v>
                </c:pt>
                <c:pt idx="12002" formatCode="General">
                  <c:v>2.1515676000000001E-2</c:v>
                </c:pt>
                <c:pt idx="12003" formatCode="General">
                  <c:v>2.1966738999999999E-2</c:v>
                </c:pt>
                <c:pt idx="12004" formatCode="General">
                  <c:v>2.1829701E-2</c:v>
                </c:pt>
                <c:pt idx="12005" formatCode="General">
                  <c:v>2.2229230999999999E-2</c:v>
                </c:pt>
                <c:pt idx="12006" formatCode="General">
                  <c:v>2.2270148E-2</c:v>
                </c:pt>
                <c:pt idx="12007" formatCode="General">
                  <c:v>2.2878181000000001E-2</c:v>
                </c:pt>
                <c:pt idx="12008" formatCode="General">
                  <c:v>2.2709659E-2</c:v>
                </c:pt>
                <c:pt idx="12009" formatCode="General">
                  <c:v>2.3144462000000001E-2</c:v>
                </c:pt>
                <c:pt idx="12010" formatCode="General">
                  <c:v>2.3018604000000002E-2</c:v>
                </c:pt>
                <c:pt idx="12011" formatCode="General">
                  <c:v>2.3419776E-2</c:v>
                </c:pt>
                <c:pt idx="12012" formatCode="General">
                  <c:v>2.3337298999999999E-2</c:v>
                </c:pt>
                <c:pt idx="12013" formatCode="General">
                  <c:v>2.3566203000000001E-2</c:v>
                </c:pt>
                <c:pt idx="12014" formatCode="General">
                  <c:v>2.3294552999999999E-2</c:v>
                </c:pt>
                <c:pt idx="12015" formatCode="General">
                  <c:v>2.3594625000000001E-2</c:v>
                </c:pt>
                <c:pt idx="12016" formatCode="General">
                  <c:v>2.3134288999999999E-2</c:v>
                </c:pt>
                <c:pt idx="12017" formatCode="General">
                  <c:v>2.3260731E-2</c:v>
                </c:pt>
                <c:pt idx="12018" formatCode="General">
                  <c:v>2.2847282E-2</c:v>
                </c:pt>
                <c:pt idx="12019" formatCode="General">
                  <c:v>2.2928541E-2</c:v>
                </c:pt>
                <c:pt idx="12020" formatCode="General">
                  <c:v>2.2683736999999999E-2</c:v>
                </c:pt>
                <c:pt idx="12021" formatCode="General">
                  <c:v>2.2969625E-2</c:v>
                </c:pt>
                <c:pt idx="12022" formatCode="General">
                  <c:v>2.2519305999999999E-2</c:v>
                </c:pt>
                <c:pt idx="12023" formatCode="General">
                  <c:v>2.2641126000000001E-2</c:v>
                </c:pt>
                <c:pt idx="12024" formatCode="General">
                  <c:v>2.2225456000000001E-2</c:v>
                </c:pt>
                <c:pt idx="12025" formatCode="General">
                  <c:v>2.2332334999999998E-2</c:v>
                </c:pt>
                <c:pt idx="12026" formatCode="General">
                  <c:v>2.1812290000000002E-2</c:v>
                </c:pt>
                <c:pt idx="12027" formatCode="General">
                  <c:v>2.1502197000000001E-2</c:v>
                </c:pt>
                <c:pt idx="12028" formatCode="General">
                  <c:v>2.1035324000000001E-2</c:v>
                </c:pt>
                <c:pt idx="12029" formatCode="General">
                  <c:v>2.0906819E-2</c:v>
                </c:pt>
                <c:pt idx="12030" formatCode="General">
                  <c:v>2.0525841999999999E-2</c:v>
                </c:pt>
                <c:pt idx="12031" formatCode="General">
                  <c:v>2.0785195999999999E-2</c:v>
                </c:pt>
                <c:pt idx="12032" formatCode="General">
                  <c:v>2.0525727000000001E-2</c:v>
                </c:pt>
                <c:pt idx="12033" formatCode="General">
                  <c:v>2.0782480999999998E-2</c:v>
                </c:pt>
                <c:pt idx="12034" formatCode="General">
                  <c:v>2.051799E-2</c:v>
                </c:pt>
                <c:pt idx="12035" formatCode="General">
                  <c:v>2.0781748999999999E-2</c:v>
                </c:pt>
                <c:pt idx="12036" formatCode="General">
                  <c:v>2.0509960000000001E-2</c:v>
                </c:pt>
                <c:pt idx="12037" formatCode="General">
                  <c:v>2.0781398E-2</c:v>
                </c:pt>
                <c:pt idx="12038" formatCode="General">
                  <c:v>2.0501964000000001E-2</c:v>
                </c:pt>
                <c:pt idx="12039" formatCode="General">
                  <c:v>2.0781484999999999E-2</c:v>
                </c:pt>
                <c:pt idx="12040" formatCode="General">
                  <c:v>2.0493706E-2</c:v>
                </c:pt>
                <c:pt idx="12041" formatCode="General">
                  <c:v>2.0782493999999999E-2</c:v>
                </c:pt>
                <c:pt idx="12042" formatCode="General">
                  <c:v>2.0484331000000001E-2</c:v>
                </c:pt>
                <c:pt idx="12043" formatCode="General">
                  <c:v>2.0785992999999999E-2</c:v>
                </c:pt>
                <c:pt idx="12044" formatCode="General">
                  <c:v>2.0470269999999999E-2</c:v>
                </c:pt>
                <c:pt idx="12045" formatCode="General">
                  <c:v>2.0803036E-2</c:v>
                </c:pt>
                <c:pt idx="12046" formatCode="General">
                  <c:v>2.0327428000000002E-2</c:v>
                </c:pt>
                <c:pt idx="12047" formatCode="General">
                  <c:v>2.0450466E-2</c:v>
                </c:pt>
                <c:pt idx="12048" formatCode="General">
                  <c:v>2.0183327000000001E-2</c:v>
                </c:pt>
                <c:pt idx="12049" formatCode="General">
                  <c:v>2.0471046E-2</c:v>
                </c:pt>
                <c:pt idx="12050" formatCode="General">
                  <c:v>2.0162792999999998E-2</c:v>
                </c:pt>
                <c:pt idx="12051" formatCode="General">
                  <c:v>2.0492144E-2</c:v>
                </c:pt>
                <c:pt idx="12052" formatCode="General">
                  <c:v>2.0018046000000001E-2</c:v>
                </c:pt>
                <c:pt idx="12053" formatCode="General">
                  <c:v>2.0141301E-2</c:v>
                </c:pt>
                <c:pt idx="12054" formatCode="General">
                  <c:v>1.9873506999999999E-2</c:v>
                </c:pt>
                <c:pt idx="12055" formatCode="General">
                  <c:v>2.0162075000000002E-2</c:v>
                </c:pt>
                <c:pt idx="12056" formatCode="General">
                  <c:v>1.9855103999999998E-2</c:v>
                </c:pt>
                <c:pt idx="12057" formatCode="General">
                  <c:v>2.0174968000000001E-2</c:v>
                </c:pt>
                <c:pt idx="12058" formatCode="General">
                  <c:v>1.9827412999999999E-2</c:v>
                </c:pt>
                <c:pt idx="12059" formatCode="General">
                  <c:v>2.0315669000000001E-2</c:v>
                </c:pt>
                <c:pt idx="12060" formatCode="General">
                  <c:v>2.0168808999999999E-2</c:v>
                </c:pt>
                <c:pt idx="12061" formatCode="General">
                  <c:v>2.0461206999999999E-2</c:v>
                </c:pt>
                <c:pt idx="12062" formatCode="General">
                  <c:v>2.0125583999999998E-2</c:v>
                </c:pt>
                <c:pt idx="12063" formatCode="General">
                  <c:v>2.0609024E-2</c:v>
                </c:pt>
                <c:pt idx="12064" formatCode="General">
                  <c:v>2.0461113999999999E-2</c:v>
                </c:pt>
                <c:pt idx="12065" formatCode="General">
                  <c:v>2.0765850999999998E-2</c:v>
                </c:pt>
                <c:pt idx="12066" formatCode="General">
                  <c:v>2.0298968000000001E-2</c:v>
                </c:pt>
                <c:pt idx="12067" formatCode="General">
                  <c:v>2.0423872999999999E-2</c:v>
                </c:pt>
                <c:pt idx="12068" formatCode="General">
                  <c:v>2.0148427999999999E-2</c:v>
                </c:pt>
                <c:pt idx="12069" formatCode="General">
                  <c:v>2.0450999000000001E-2</c:v>
                </c:pt>
                <c:pt idx="12070" formatCode="General">
                  <c:v>2.0121969E-2</c:v>
                </c:pt>
                <c:pt idx="12071" formatCode="General">
                  <c:v>2.0480295999999999E-2</c:v>
                </c:pt>
                <c:pt idx="12072" formatCode="General">
                  <c:v>1.9965681999999998E-2</c:v>
                </c:pt>
                <c:pt idx="12073" formatCode="General">
                  <c:v>2.0153326999999999E-2</c:v>
                </c:pt>
                <c:pt idx="12074" formatCode="General">
                  <c:v>1.9673998000000002E-2</c:v>
                </c:pt>
                <c:pt idx="12075" formatCode="General">
                  <c:v>1.9849680000000001E-2</c:v>
                </c:pt>
                <c:pt idx="12076" formatCode="General">
                  <c:v>1.9258358999999999E-2</c:v>
                </c:pt>
                <c:pt idx="12077" formatCode="General">
                  <c:v>1.9031370999999998E-2</c:v>
                </c:pt>
                <c:pt idx="12078" formatCode="General">
                  <c:v>1.8461371000000001E-2</c:v>
                </c:pt>
                <c:pt idx="12079" formatCode="General">
                  <c:v>1.8590386E-2</c:v>
                </c:pt>
                <c:pt idx="12080" formatCode="General">
                  <c:v>1.8195902E-2</c:v>
                </c:pt>
                <c:pt idx="12081" formatCode="General">
                  <c:v>1.8129973000000001E-2</c:v>
                </c:pt>
                <c:pt idx="12082" formatCode="General">
                  <c:v>1.7554519000000001E-2</c:v>
                </c:pt>
                <c:pt idx="12083" formatCode="General">
                  <c:v>1.7534238000000001E-2</c:v>
                </c:pt>
                <c:pt idx="12084" formatCode="General">
                  <c:v>1.6925473999999999E-2</c:v>
                </c:pt>
                <c:pt idx="12085" formatCode="General">
                  <c:v>1.6942545E-2</c:v>
                </c:pt>
                <c:pt idx="12086" formatCode="General">
                  <c:v>1.6176527E-2</c:v>
                </c:pt>
                <c:pt idx="12087" formatCode="General">
                  <c:v>1.5847796000000001E-2</c:v>
                </c:pt>
                <c:pt idx="12088" formatCode="General">
                  <c:v>1.4935436E-2</c:v>
                </c:pt>
                <c:pt idx="12089" formatCode="General">
                  <c:v>1.4632538E-2</c:v>
                </c:pt>
                <c:pt idx="12090" formatCode="General">
                  <c:v>1.3711706000000001E-2</c:v>
                </c:pt>
                <c:pt idx="12091" formatCode="General">
                  <c:v>1.3296631999999999E-2</c:v>
                </c:pt>
                <c:pt idx="12092" formatCode="General">
                  <c:v>1.197313E-2</c:v>
                </c:pt>
                <c:pt idx="12093" formatCode="General">
                  <c:v>1.1601907999999999E-2</c:v>
                </c:pt>
                <c:pt idx="12094" formatCode="General">
                  <c:v>1.049362E-2</c:v>
                </c:pt>
                <c:pt idx="12095" formatCode="General">
                  <c:v>9.9323872999999997E-3</c:v>
                </c:pt>
                <c:pt idx="12096" formatCode="General">
                  <c:v>8.4901972000000006E-3</c:v>
                </c:pt>
                <c:pt idx="12097" formatCode="General">
                  <c:v>7.7623906000000003E-3</c:v>
                </c:pt>
                <c:pt idx="12098" formatCode="General">
                  <c:v>6.365992E-3</c:v>
                </c:pt>
                <c:pt idx="12099" formatCode="General">
                  <c:v>5.588221E-3</c:v>
                </c:pt>
                <c:pt idx="12100" formatCode="General">
                  <c:v>4.3792691999999999E-3</c:v>
                </c:pt>
                <c:pt idx="12101" formatCode="General">
                  <c:v>3.6805369000000002E-3</c:v>
                </c:pt>
                <c:pt idx="12102" formatCode="General">
                  <c:v>1.9022567E-3</c:v>
                </c:pt>
                <c:pt idx="12103" formatCode="General">
                  <c:v>9.0022067E-4</c:v>
                </c:pt>
                <c:pt idx="12104" formatCode="General">
                  <c:v>-8.2377502999999999E-4</c:v>
                </c:pt>
                <c:pt idx="12105" formatCode="General">
                  <c:v>-1.8663508E-3</c:v>
                </c:pt>
                <c:pt idx="12106" formatCode="General">
                  <c:v>-3.4398841999999999E-3</c:v>
                </c:pt>
                <c:pt idx="12107" formatCode="General">
                  <c:v>-4.1401596000000002E-3</c:v>
                </c:pt>
                <c:pt idx="12108" formatCode="General">
                  <c:v>-5.5693072E-3</c:v>
                </c:pt>
                <c:pt idx="12109" formatCode="General">
                  <c:v>-6.2945403999999996E-3</c:v>
                </c:pt>
                <c:pt idx="12110" formatCode="General">
                  <c:v>-7.7095430000000001E-3</c:v>
                </c:pt>
                <c:pt idx="12111" formatCode="General">
                  <c:v>-8.4458345000000008E-3</c:v>
                </c:pt>
                <c:pt idx="12112" formatCode="General">
                  <c:v>-9.8513529000000006E-3</c:v>
                </c:pt>
                <c:pt idx="12113" formatCode="General">
                  <c:v>-1.0597343E-2</c:v>
                </c:pt>
                <c:pt idx="12114" formatCode="General">
                  <c:v>-1.1992599E-2</c:v>
                </c:pt>
                <c:pt idx="12115" formatCode="General">
                  <c:v>-1.2751541E-2</c:v>
                </c:pt>
                <c:pt idx="12116" formatCode="General">
                  <c:v>-1.4128828E-2</c:v>
                </c:pt>
                <c:pt idx="12117" formatCode="General">
                  <c:v>-1.4921059E-2</c:v>
                </c:pt>
                <c:pt idx="12118" formatCode="General">
                  <c:v>-1.6129246E-2</c:v>
                </c:pt>
                <c:pt idx="12119" formatCode="General">
                  <c:v>-1.6718752999999999E-2</c:v>
                </c:pt>
                <c:pt idx="12120" formatCode="General">
                  <c:v>-1.8006468000000001E-2</c:v>
                </c:pt>
                <c:pt idx="12121" formatCode="General">
                  <c:v>-1.8396534999999999E-2</c:v>
                </c:pt>
                <c:pt idx="12122" formatCode="General">
                  <c:v>-1.9506663E-2</c:v>
                </c:pt>
                <c:pt idx="12123" formatCode="General">
                  <c:v>-1.9951963999999999E-2</c:v>
                </c:pt>
                <c:pt idx="12124" formatCode="General">
                  <c:v>-2.0893578999999999E-2</c:v>
                </c:pt>
                <c:pt idx="12125" formatCode="General">
                  <c:v>-2.1132126000000001E-2</c:v>
                </c:pt>
                <c:pt idx="12126" formatCode="General">
                  <c:v>-2.2282831999999999E-2</c:v>
                </c:pt>
                <c:pt idx="12127" formatCode="General">
                  <c:v>-2.2683317000000001E-2</c:v>
                </c:pt>
                <c:pt idx="12128" formatCode="General">
                  <c:v>-2.3798485000000001E-2</c:v>
                </c:pt>
                <c:pt idx="12129" formatCode="General">
                  <c:v>-2.423146E-2</c:v>
                </c:pt>
                <c:pt idx="12130" formatCode="General">
                  <c:v>-2.5200620999999999E-2</c:v>
                </c:pt>
                <c:pt idx="12131" formatCode="General">
                  <c:v>-2.5289269E-2</c:v>
                </c:pt>
                <c:pt idx="12132" formatCode="General">
                  <c:v>-2.6114166000000001E-2</c:v>
                </c:pt>
                <c:pt idx="12133" formatCode="General">
                  <c:v>-2.6230678E-2</c:v>
                </c:pt>
                <c:pt idx="12134" formatCode="General">
                  <c:v>-2.7033345E-2</c:v>
                </c:pt>
                <c:pt idx="12135" formatCode="General">
                  <c:v>-2.7183642000000001E-2</c:v>
                </c:pt>
                <c:pt idx="12136" formatCode="General">
                  <c:v>-2.7819205E-2</c:v>
                </c:pt>
                <c:pt idx="12137" formatCode="General">
                  <c:v>-2.7762796999999999E-2</c:v>
                </c:pt>
                <c:pt idx="12138" formatCode="General">
                  <c:v>-2.8484737999999999E-2</c:v>
                </c:pt>
                <c:pt idx="12139" formatCode="General">
                  <c:v>-2.8217282999999999E-2</c:v>
                </c:pt>
                <c:pt idx="12140" formatCode="General">
                  <c:v>-2.8786421999999999E-2</c:v>
                </c:pt>
                <c:pt idx="12141" formatCode="General">
                  <c:v>-2.8421703999999999E-2</c:v>
                </c:pt>
                <c:pt idx="12142" formatCode="General">
                  <c:v>-2.8602378000000001E-2</c:v>
                </c:pt>
                <c:pt idx="12143" formatCode="General">
                  <c:v>-2.8259111999999999E-2</c:v>
                </c:pt>
                <c:pt idx="12144" formatCode="General">
                  <c:v>-2.8675744999999999E-2</c:v>
                </c:pt>
                <c:pt idx="12145" formatCode="General">
                  <c:v>-2.8101443E-2</c:v>
                </c:pt>
                <c:pt idx="12146" formatCode="General">
                  <c:v>-2.8387979000000001E-2</c:v>
                </c:pt>
                <c:pt idx="12147" formatCode="General">
                  <c:v>-2.7692839E-2</c:v>
                </c:pt>
                <c:pt idx="12148" formatCode="General">
                  <c:v>-2.7611147999999999E-2</c:v>
                </c:pt>
                <c:pt idx="12149" formatCode="General">
                  <c:v>-2.6765565000000002E-2</c:v>
                </c:pt>
                <c:pt idx="12150" formatCode="General">
                  <c:v>-2.6834626E-2</c:v>
                </c:pt>
                <c:pt idx="12151" formatCode="General">
                  <c:v>-2.6362391999999998E-2</c:v>
                </c:pt>
                <c:pt idx="12152" formatCode="General">
                  <c:v>-2.6440669E-2</c:v>
                </c:pt>
                <c:pt idx="12153" formatCode="General">
                  <c:v>-2.5575651000000001E-2</c:v>
                </c:pt>
                <c:pt idx="12154" formatCode="General">
                  <c:v>-2.5534866E-2</c:v>
                </c:pt>
                <c:pt idx="12155" formatCode="General">
                  <c:v>-2.4663972999999999E-2</c:v>
                </c:pt>
                <c:pt idx="12156" formatCode="General">
                  <c:v>-2.4654649000000001E-2</c:v>
                </c:pt>
                <c:pt idx="12157" formatCode="General">
                  <c:v>-2.361589E-2</c:v>
                </c:pt>
                <c:pt idx="12158" formatCode="General">
                  <c:v>-2.3421284000000001E-2</c:v>
                </c:pt>
                <c:pt idx="12159" formatCode="General">
                  <c:v>-2.2434196999999999E-2</c:v>
                </c:pt>
                <c:pt idx="12160" formatCode="General">
                  <c:v>-2.2203219E-2</c:v>
                </c:pt>
                <c:pt idx="12161" formatCode="General">
                  <c:v>-2.1250739000000001E-2</c:v>
                </c:pt>
                <c:pt idx="12162" formatCode="General">
                  <c:v>-2.0977672999999999E-2</c:v>
                </c:pt>
                <c:pt idx="12163" formatCode="General">
                  <c:v>-2.0187519000000001E-2</c:v>
                </c:pt>
                <c:pt idx="12164" formatCode="General">
                  <c:v>-2.0240654E-2</c:v>
                </c:pt>
                <c:pt idx="12165" formatCode="General">
                  <c:v>-1.9642759999999999E-2</c:v>
                </c:pt>
                <c:pt idx="12166" formatCode="General">
                  <c:v>-1.9486982E-2</c:v>
                </c:pt>
                <c:pt idx="12167" formatCode="General">
                  <c:v>-1.872571E-2</c:v>
                </c:pt>
                <c:pt idx="12168" formatCode="General">
                  <c:v>-1.8586306E-2</c:v>
                </c:pt>
                <c:pt idx="12169" formatCode="General">
                  <c:v>-1.7954889000000002E-2</c:v>
                </c:pt>
                <c:pt idx="12170" formatCode="General">
                  <c:v>-1.8068165000000001E-2</c:v>
                </c:pt>
                <c:pt idx="12171" formatCode="General">
                  <c:v>-1.7175462999999998E-2</c:v>
                </c:pt>
                <c:pt idx="12172" formatCode="General">
                  <c:v>-1.7292267E-2</c:v>
                </c:pt>
                <c:pt idx="12173" formatCode="General">
                  <c:v>-1.6763442E-2</c:v>
                </c:pt>
                <c:pt idx="12174" formatCode="General">
                  <c:v>-1.7053833000000001E-2</c:v>
                </c:pt>
                <c:pt idx="12175" formatCode="General">
                  <c:v>-1.6324096999999999E-2</c:v>
                </c:pt>
                <c:pt idx="12176" formatCode="General">
                  <c:v>-1.6554332000000001E-2</c:v>
                </c:pt>
                <c:pt idx="12177" formatCode="General">
                  <c:v>-1.6256874000000001E-2</c:v>
                </c:pt>
                <c:pt idx="12178" formatCode="General">
                  <c:v>-1.6440447E-2</c:v>
                </c:pt>
                <c:pt idx="12179" formatCode="General">
                  <c:v>-1.5947546999999999E-2</c:v>
                </c:pt>
                <c:pt idx="12180" formatCode="General">
                  <c:v>-1.6199721E-2</c:v>
                </c:pt>
                <c:pt idx="12181" formatCode="General">
                  <c:v>-1.5523007E-2</c:v>
                </c:pt>
                <c:pt idx="12182" formatCode="General">
                  <c:v>-1.5572031E-2</c:v>
                </c:pt>
                <c:pt idx="12183" formatCode="General">
                  <c:v>-1.509927E-2</c:v>
                </c:pt>
                <c:pt idx="12184" formatCode="General">
                  <c:v>-1.5333147E-2</c:v>
                </c:pt>
                <c:pt idx="12185" formatCode="General">
                  <c:v>-1.4792390000000001E-2</c:v>
                </c:pt>
                <c:pt idx="12186" formatCode="General">
                  <c:v>-1.5222851000000001E-2</c:v>
                </c:pt>
                <c:pt idx="12187" formatCode="General">
                  <c:v>-1.4729489E-2</c:v>
                </c:pt>
                <c:pt idx="12188" formatCode="General">
                  <c:v>-1.4728099E-2</c:v>
                </c:pt>
                <c:pt idx="12189" formatCode="General">
                  <c:v>-1.4298086999999999E-2</c:v>
                </c:pt>
                <c:pt idx="12190" formatCode="General">
                  <c:v>-1.4488343000000001E-2</c:v>
                </c:pt>
                <c:pt idx="12191" formatCode="General">
                  <c:v>-1.4013332E-2</c:v>
                </c:pt>
                <c:pt idx="12192" formatCode="General">
                  <c:v>-1.4231829E-2</c:v>
                </c:pt>
                <c:pt idx="12193" formatCode="General">
                  <c:v>-1.3735605E-2</c:v>
                </c:pt>
                <c:pt idx="12194" formatCode="General">
                  <c:v>-1.3974350999999999E-2</c:v>
                </c:pt>
                <c:pt idx="12195" formatCode="General">
                  <c:v>-1.3458001000000001E-2</c:v>
                </c:pt>
                <c:pt idx="12196" formatCode="General">
                  <c:v>-1.3722296E-2</c:v>
                </c:pt>
                <c:pt idx="12197" formatCode="General">
                  <c:v>-1.3167191999999999E-2</c:v>
                </c:pt>
                <c:pt idx="12198" formatCode="General">
                  <c:v>-1.3603049000000001E-2</c:v>
                </c:pt>
                <c:pt idx="12199" formatCode="General">
                  <c:v>-1.3237137E-2</c:v>
                </c:pt>
                <c:pt idx="12200" formatCode="General">
                  <c:v>-1.360545E-2</c:v>
                </c:pt>
                <c:pt idx="12201" formatCode="General">
                  <c:v>-1.3421874E-2</c:v>
                </c:pt>
                <c:pt idx="12202" formatCode="General">
                  <c:v>-1.3982923E-2</c:v>
                </c:pt>
                <c:pt idx="12203" formatCode="General">
                  <c:v>-1.3610359000000001E-2</c:v>
                </c:pt>
                <c:pt idx="12204" formatCode="General">
                  <c:v>-1.3977006E-2</c:v>
                </c:pt>
                <c:pt idx="12205" formatCode="General">
                  <c:v>-1.3804340999999999E-2</c:v>
                </c:pt>
                <c:pt idx="12206" formatCode="General">
                  <c:v>-1.4341349E-2</c:v>
                </c:pt>
                <c:pt idx="12207" formatCode="General">
                  <c:v>-1.4127468000000001E-2</c:v>
                </c:pt>
                <c:pt idx="12208" formatCode="General">
                  <c:v>-1.4695405999999999E-2</c:v>
                </c:pt>
                <c:pt idx="12209" formatCode="General">
                  <c:v>-1.4452695999999999E-2</c:v>
                </c:pt>
                <c:pt idx="12210" formatCode="General">
                  <c:v>-1.5055532E-2</c:v>
                </c:pt>
                <c:pt idx="12211" formatCode="General">
                  <c:v>-1.476246E-2</c:v>
                </c:pt>
                <c:pt idx="12212" formatCode="General">
                  <c:v>-1.5556894E-2</c:v>
                </c:pt>
                <c:pt idx="12213" formatCode="General">
                  <c:v>-1.5436701000000001E-2</c:v>
                </c:pt>
                <c:pt idx="12214" formatCode="General">
                  <c:v>-1.6207823E-2</c:v>
                </c:pt>
                <c:pt idx="12215" formatCode="General">
                  <c:v>-1.5978763E-2</c:v>
                </c:pt>
                <c:pt idx="12216" formatCode="General">
                  <c:v>-1.6366011999999999E-2</c:v>
                </c:pt>
                <c:pt idx="12217" formatCode="General">
                  <c:v>-1.6130155E-2</c:v>
                </c:pt>
                <c:pt idx="12218" formatCode="General">
                  <c:v>-1.6912360000000001E-2</c:v>
                </c:pt>
                <c:pt idx="12219" formatCode="General">
                  <c:v>-1.6661403000000002E-2</c:v>
                </c:pt>
                <c:pt idx="12220" formatCode="General">
                  <c:v>-1.7219126000000001E-2</c:v>
                </c:pt>
                <c:pt idx="12221" formatCode="General">
                  <c:v>-1.70668E-2</c:v>
                </c:pt>
                <c:pt idx="12222" formatCode="General">
                  <c:v>-1.7406372999999999E-2</c:v>
                </c:pt>
                <c:pt idx="12223" formatCode="General">
                  <c:v>-1.7100535E-2</c:v>
                </c:pt>
                <c:pt idx="12224" formatCode="General">
                  <c:v>-1.7457731000000001E-2</c:v>
                </c:pt>
                <c:pt idx="12225" formatCode="General">
                  <c:v>-1.7153115E-2</c:v>
                </c:pt>
                <c:pt idx="12226" formatCode="General">
                  <c:v>-1.7498862E-2</c:v>
                </c:pt>
                <c:pt idx="12227" formatCode="General">
                  <c:v>-1.7225227999999999E-2</c:v>
                </c:pt>
                <c:pt idx="12228" formatCode="General">
                  <c:v>-1.7405839999999999E-2</c:v>
                </c:pt>
                <c:pt idx="12229" formatCode="General">
                  <c:v>-1.6943650000000001E-2</c:v>
                </c:pt>
                <c:pt idx="12230" formatCode="General">
                  <c:v>-1.7181319E-2</c:v>
                </c:pt>
                <c:pt idx="12231" formatCode="General">
                  <c:v>-1.6674588000000001E-2</c:v>
                </c:pt>
                <c:pt idx="12232" formatCode="General">
                  <c:v>-1.6965865E-2</c:v>
                </c:pt>
                <c:pt idx="12233" formatCode="General">
                  <c:v>-1.6275785000000001E-2</c:v>
                </c:pt>
                <c:pt idx="12234" formatCode="General">
                  <c:v>-1.6369946E-2</c:v>
                </c:pt>
                <c:pt idx="12235" formatCode="General">
                  <c:v>-1.5873002000000001E-2</c:v>
                </c:pt>
                <c:pt idx="12236" formatCode="General">
                  <c:v>-1.6174063999999998E-2</c:v>
                </c:pt>
                <c:pt idx="12237" formatCode="General">
                  <c:v>-1.5465726000000001E-2</c:v>
                </c:pt>
                <c:pt idx="12238" formatCode="General">
                  <c:v>-1.5598971999999999E-2</c:v>
                </c:pt>
                <c:pt idx="12239" formatCode="General">
                  <c:v>-1.4926346E-2</c:v>
                </c:pt>
                <c:pt idx="12240" formatCode="General">
                  <c:v>-1.5038051E-2</c:v>
                </c:pt>
                <c:pt idx="12241" formatCode="General">
                  <c:v>-1.4385821999999999E-2</c:v>
                </c:pt>
                <c:pt idx="12242" formatCode="General">
                  <c:v>-1.4475106999999999E-2</c:v>
                </c:pt>
                <c:pt idx="12243" formatCode="General">
                  <c:v>-1.3860991E-2</c:v>
                </c:pt>
                <c:pt idx="12244" formatCode="General">
                  <c:v>-1.377656E-2</c:v>
                </c:pt>
                <c:pt idx="12245" formatCode="General">
                  <c:v>-1.2968548E-2</c:v>
                </c:pt>
                <c:pt idx="12246" formatCode="General">
                  <c:v>-1.2944196999999999E-2</c:v>
                </c:pt>
                <c:pt idx="12247" formatCode="General">
                  <c:v>-1.2086876999999999E-2</c:v>
                </c:pt>
                <c:pt idx="12248" formatCode="General">
                  <c:v>-1.2124602999999999E-2</c:v>
                </c:pt>
                <c:pt idx="12249" formatCode="General">
                  <c:v>-1.1068886999999999E-2</c:v>
                </c:pt>
                <c:pt idx="12250" formatCode="General">
                  <c:v>-1.106034E-2</c:v>
                </c:pt>
                <c:pt idx="12251" formatCode="General">
                  <c:v>-1.0551474999999999E-2</c:v>
                </c:pt>
                <c:pt idx="12252" formatCode="General">
                  <c:v>-1.0890471000000001E-2</c:v>
                </c:pt>
                <c:pt idx="12253" formatCode="General">
                  <c:v>-1.0146399E-2</c:v>
                </c:pt>
                <c:pt idx="12254" formatCode="General">
                  <c:v>-1.0333699999999999E-2</c:v>
                </c:pt>
                <c:pt idx="12255" formatCode="General">
                  <c:v>-9.6097587000000002E-3</c:v>
                </c:pt>
                <c:pt idx="12256" formatCode="General">
                  <c:v>-9.7938648999999992E-3</c:v>
                </c:pt>
                <c:pt idx="12257" formatCode="General">
                  <c:v>-9.0661857999999994E-3</c:v>
                </c:pt>
                <c:pt idx="12258" formatCode="General">
                  <c:v>-9.2643601000000006E-3</c:v>
                </c:pt>
                <c:pt idx="12259" formatCode="General">
                  <c:v>-8.5066762000000004E-3</c:v>
                </c:pt>
                <c:pt idx="12260" formatCode="General">
                  <c:v>-8.8709410000000002E-3</c:v>
                </c:pt>
                <c:pt idx="12261" formatCode="General">
                  <c:v>-8.3052775999999991E-3</c:v>
                </c:pt>
                <c:pt idx="12262" formatCode="General">
                  <c:v>-8.6042567E-3</c:v>
                </c:pt>
                <c:pt idx="12263" formatCode="General">
                  <c:v>-8.2111431999999998E-3</c:v>
                </c:pt>
                <c:pt idx="12264" formatCode="General">
                  <c:v>-8.8509421000000001E-3</c:v>
                </c:pt>
                <c:pt idx="12265" formatCode="General">
                  <c:v>-8.6211211999999999E-3</c:v>
                </c:pt>
                <c:pt idx="12266" formatCode="General">
                  <c:v>-9.2220402999999996E-3</c:v>
                </c:pt>
                <c:pt idx="12267" formatCode="General">
                  <c:v>-9.0248046000000002E-3</c:v>
                </c:pt>
                <c:pt idx="12268" formatCode="General">
                  <c:v>-9.5878748999999996E-3</c:v>
                </c:pt>
                <c:pt idx="12269" formatCode="General">
                  <c:v>-9.5484425000000005E-3</c:v>
                </c:pt>
                <c:pt idx="12270" formatCode="General">
                  <c:v>-1.0441700999999999E-2</c:v>
                </c:pt>
                <c:pt idx="12271" formatCode="General">
                  <c:v>-1.0570301000000001E-2</c:v>
                </c:pt>
                <c:pt idx="12272" formatCode="General">
                  <c:v>-1.1391998E-2</c:v>
                </c:pt>
                <c:pt idx="12273" formatCode="General">
                  <c:v>-1.1835880999999999E-2</c:v>
                </c:pt>
                <c:pt idx="12274" formatCode="General">
                  <c:v>-1.3220416E-2</c:v>
                </c:pt>
                <c:pt idx="12275" formatCode="General">
                  <c:v>-1.3612717999999999E-2</c:v>
                </c:pt>
                <c:pt idx="12276" formatCode="General">
                  <c:v>-1.4787674000000001E-2</c:v>
                </c:pt>
                <c:pt idx="12277" formatCode="General">
                  <c:v>-1.5385546999999999E-2</c:v>
                </c:pt>
                <c:pt idx="12278" formatCode="General">
                  <c:v>-1.6729589E-2</c:v>
                </c:pt>
                <c:pt idx="12279" formatCode="General">
                  <c:v>-1.7284786999999999E-2</c:v>
                </c:pt>
                <c:pt idx="12280" formatCode="General">
                  <c:v>-1.8667184999999999E-2</c:v>
                </c:pt>
                <c:pt idx="12281" formatCode="General">
                  <c:v>-1.9171858999999999E-2</c:v>
                </c:pt>
                <c:pt idx="12282" formatCode="General">
                  <c:v>-2.0746995000000001E-2</c:v>
                </c:pt>
                <c:pt idx="12283" formatCode="General">
                  <c:v>-2.1301383E-2</c:v>
                </c:pt>
                <c:pt idx="12284" formatCode="General">
                  <c:v>-2.2462464000000001E-2</c:v>
                </c:pt>
                <c:pt idx="12285" formatCode="General">
                  <c:v>-2.3048015000000002E-2</c:v>
                </c:pt>
                <c:pt idx="12286" formatCode="General">
                  <c:v>-2.4552306999999999E-2</c:v>
                </c:pt>
                <c:pt idx="12287" formatCode="General">
                  <c:v>-2.5303493E-2</c:v>
                </c:pt>
                <c:pt idx="12288" formatCode="General">
                  <c:v>-2.6639685E-2</c:v>
                </c:pt>
                <c:pt idx="12289" formatCode="General">
                  <c:v>-2.7067530999999999E-2</c:v>
                </c:pt>
                <c:pt idx="12290" formatCode="General">
                  <c:v>-2.8228049000000002E-2</c:v>
                </c:pt>
                <c:pt idx="12291" formatCode="General">
                  <c:v>-2.8844643999999999E-2</c:v>
                </c:pt>
                <c:pt idx="12292" formatCode="General">
                  <c:v>-3.0193286999999999E-2</c:v>
                </c:pt>
                <c:pt idx="12293" formatCode="General">
                  <c:v>-3.0635633999999998E-2</c:v>
                </c:pt>
                <c:pt idx="12294" formatCode="General">
                  <c:v>-3.1653832E-2</c:v>
                </c:pt>
                <c:pt idx="12295" formatCode="General">
                  <c:v>-3.1929093999999998E-2</c:v>
                </c:pt>
                <c:pt idx="12296" formatCode="General">
                  <c:v>-3.3001384000000002E-2</c:v>
                </c:pt>
                <c:pt idx="12297" formatCode="General">
                  <c:v>-3.3112236000000003E-2</c:v>
                </c:pt>
                <c:pt idx="12298" formatCode="General">
                  <c:v>-3.3846876999999997E-2</c:v>
                </c:pt>
                <c:pt idx="12299" formatCode="General">
                  <c:v>-3.3803298000000002E-2</c:v>
                </c:pt>
                <c:pt idx="12300" formatCode="General">
                  <c:v>-3.4578812E-2</c:v>
                </c:pt>
                <c:pt idx="12301" formatCode="General">
                  <c:v>-3.4499160000000001E-2</c:v>
                </c:pt>
                <c:pt idx="12302" formatCode="General">
                  <c:v>-3.5326704E-2</c:v>
                </c:pt>
                <c:pt idx="12303" formatCode="General">
                  <c:v>-3.5060562000000003E-2</c:v>
                </c:pt>
                <c:pt idx="12304" formatCode="General">
                  <c:v>-3.5730758000000001E-2</c:v>
                </c:pt>
                <c:pt idx="12305" formatCode="General">
                  <c:v>-3.5368269000000001E-2</c:v>
                </c:pt>
                <c:pt idx="12306" formatCode="General">
                  <c:v>-3.5644044999999999E-2</c:v>
                </c:pt>
                <c:pt idx="12307" formatCode="General">
                  <c:v>-3.5175966000000003E-2</c:v>
                </c:pt>
                <c:pt idx="12308" formatCode="General">
                  <c:v>-3.5321100000000001E-2</c:v>
                </c:pt>
                <c:pt idx="12309" formatCode="General">
                  <c:v>-3.4505244999999997E-2</c:v>
                </c:pt>
                <c:pt idx="12310" formatCode="General">
                  <c:v>-3.4507551999999997E-2</c:v>
                </c:pt>
                <c:pt idx="12311" formatCode="General">
                  <c:v>-3.3720831999999999E-2</c:v>
                </c:pt>
                <c:pt idx="12312" formatCode="General">
                  <c:v>-3.3700398999999999E-2</c:v>
                </c:pt>
                <c:pt idx="12313" formatCode="General">
                  <c:v>-3.2949200999999997E-2</c:v>
                </c:pt>
                <c:pt idx="12314" formatCode="General">
                  <c:v>-3.2762662999999997E-2</c:v>
                </c:pt>
                <c:pt idx="12315" formatCode="General">
                  <c:v>-3.1797995000000003E-2</c:v>
                </c:pt>
                <c:pt idx="12316" formatCode="General">
                  <c:v>-3.1822116999999997E-2</c:v>
                </c:pt>
                <c:pt idx="12317" formatCode="General">
                  <c:v>-3.104575E-2</c:v>
                </c:pt>
                <c:pt idx="12318" formatCode="General">
                  <c:v>-3.0880887999999999E-2</c:v>
                </c:pt>
                <c:pt idx="12319" formatCode="General">
                  <c:v>-2.9908319999999999E-2</c:v>
                </c:pt>
                <c:pt idx="12320" formatCode="General">
                  <c:v>-2.9824736000000001E-2</c:v>
                </c:pt>
                <c:pt idx="12321" formatCode="General">
                  <c:v>-2.864686E-2</c:v>
                </c:pt>
                <c:pt idx="12322" formatCode="General">
                  <c:v>-2.8400605999999998E-2</c:v>
                </c:pt>
                <c:pt idx="12323" formatCode="General">
                  <c:v>-2.7247878E-2</c:v>
                </c:pt>
                <c:pt idx="12324" formatCode="General">
                  <c:v>-2.6999065999999999E-2</c:v>
                </c:pt>
                <c:pt idx="12325" formatCode="General">
                  <c:v>-2.5830816999999999E-2</c:v>
                </c:pt>
                <c:pt idx="12326" formatCode="General">
                  <c:v>-2.5735834999999999E-2</c:v>
                </c:pt>
                <c:pt idx="12327" formatCode="General">
                  <c:v>-2.4795790000000002E-2</c:v>
                </c:pt>
                <c:pt idx="12328" formatCode="General">
                  <c:v>-2.4477250999999998E-2</c:v>
                </c:pt>
                <c:pt idx="12329" formatCode="General">
                  <c:v>-2.3376254999999999E-2</c:v>
                </c:pt>
                <c:pt idx="12330" formatCode="General">
                  <c:v>-2.3093803E-2</c:v>
                </c:pt>
                <c:pt idx="12331" formatCode="General">
                  <c:v>-2.1957473000000002E-2</c:v>
                </c:pt>
                <c:pt idx="12332" formatCode="General">
                  <c:v>-2.1841659999999999E-2</c:v>
                </c:pt>
                <c:pt idx="12333" formatCode="General">
                  <c:v>-2.0923552000000002E-2</c:v>
                </c:pt>
                <c:pt idx="12334" formatCode="General">
                  <c:v>-2.0594749999999998E-2</c:v>
                </c:pt>
                <c:pt idx="12335" formatCode="General">
                  <c:v>-1.9496540999999999E-2</c:v>
                </c:pt>
                <c:pt idx="12336" formatCode="General">
                  <c:v>-1.9347875E-2</c:v>
                </c:pt>
                <c:pt idx="12337" formatCode="General">
                  <c:v>-1.8471676999999999E-2</c:v>
                </c:pt>
                <c:pt idx="12338" formatCode="General">
                  <c:v>-1.8087288E-2</c:v>
                </c:pt>
                <c:pt idx="12339" formatCode="General">
                  <c:v>-1.7192031E-2</c:v>
                </c:pt>
                <c:pt idx="12340" formatCode="General">
                  <c:v>-1.7196590000000001E-2</c:v>
                </c:pt>
                <c:pt idx="12341" formatCode="General">
                  <c:v>-1.6445748999999999E-2</c:v>
                </c:pt>
                <c:pt idx="12342" formatCode="General">
                  <c:v>-1.6295331E-2</c:v>
                </c:pt>
                <c:pt idx="12343" formatCode="General">
                  <c:v>-1.5305333000000001E-2</c:v>
                </c:pt>
                <c:pt idx="12344" formatCode="General">
                  <c:v>-1.5412492E-2</c:v>
                </c:pt>
                <c:pt idx="12345" formatCode="General">
                  <c:v>-1.4414952999999999E-2</c:v>
                </c:pt>
                <c:pt idx="12346" formatCode="General">
                  <c:v>-1.4284443000000001E-2</c:v>
                </c:pt>
                <c:pt idx="12347" formatCode="General">
                  <c:v>-1.3507383E-2</c:v>
                </c:pt>
                <c:pt idx="12348" formatCode="General">
                  <c:v>-1.3561057E-2</c:v>
                </c:pt>
                <c:pt idx="12349" formatCode="General">
                  <c:v>-1.2597117999999999E-2</c:v>
                </c:pt>
                <c:pt idx="12350" formatCode="General">
                  <c:v>-1.2449475999999999E-2</c:v>
                </c:pt>
                <c:pt idx="12351" formatCode="General">
                  <c:v>-1.1679424000000001E-2</c:v>
                </c:pt>
                <c:pt idx="12352" formatCode="General">
                  <c:v>-1.1850068E-2</c:v>
                </c:pt>
                <c:pt idx="12353" formatCode="General">
                  <c:v>-1.1267187999999999E-2</c:v>
                </c:pt>
                <c:pt idx="12354" formatCode="General">
                  <c:v>-1.1239828E-2</c:v>
                </c:pt>
                <c:pt idx="12355" formatCode="General">
                  <c:v>-1.0489715E-2</c:v>
                </c:pt>
                <c:pt idx="12356" formatCode="General">
                  <c:v>-1.0504282E-2</c:v>
                </c:pt>
                <c:pt idx="12357" formatCode="General">
                  <c:v>-9.7188802999999997E-3</c:v>
                </c:pt>
                <c:pt idx="12358" formatCode="General">
                  <c:v>-9.8827816999999991E-3</c:v>
                </c:pt>
                <c:pt idx="12359" formatCode="General">
                  <c:v>-9.4484935999999999E-3</c:v>
                </c:pt>
                <c:pt idx="12360" formatCode="General">
                  <c:v>-9.6386564000000008E-3</c:v>
                </c:pt>
                <c:pt idx="12361" formatCode="General">
                  <c:v>-8.7949468999999995E-3</c:v>
                </c:pt>
                <c:pt idx="12362" formatCode="General">
                  <c:v>-9.0301975E-3</c:v>
                </c:pt>
                <c:pt idx="12363" formatCode="General">
                  <c:v>-8.3869046999999995E-3</c:v>
                </c:pt>
                <c:pt idx="12364" formatCode="General">
                  <c:v>-8.5545185999999999E-3</c:v>
                </c:pt>
                <c:pt idx="12365" formatCode="General">
                  <c:v>-8.0896722999999997E-3</c:v>
                </c:pt>
                <c:pt idx="12366" formatCode="General">
                  <c:v>-8.4613194999999999E-3</c:v>
                </c:pt>
                <c:pt idx="12367" formatCode="General">
                  <c:v>-7.7825339999999998E-3</c:v>
                </c:pt>
                <c:pt idx="12368" formatCode="General">
                  <c:v>-8.1200348999999998E-3</c:v>
                </c:pt>
                <c:pt idx="12369" formatCode="General">
                  <c:v>-7.8625133999999999E-3</c:v>
                </c:pt>
                <c:pt idx="12370" formatCode="General">
                  <c:v>-8.1549745000000003E-3</c:v>
                </c:pt>
                <c:pt idx="12371" formatCode="General">
                  <c:v>-7.6762586999999998E-3</c:v>
                </c:pt>
                <c:pt idx="12372" formatCode="General">
                  <c:v>-8.1807137999999995E-3</c:v>
                </c:pt>
                <c:pt idx="12373" formatCode="General">
                  <c:v>-7.8897150999999999E-3</c:v>
                </c:pt>
                <c:pt idx="12374" formatCode="General">
                  <c:v>-8.2086289000000007E-3</c:v>
                </c:pt>
                <c:pt idx="12375" formatCode="General">
                  <c:v>-7.7085783000000003E-3</c:v>
                </c:pt>
                <c:pt idx="12376" formatCode="General">
                  <c:v>-8.2439113999999997E-3</c:v>
                </c:pt>
                <c:pt idx="12377" formatCode="General">
                  <c:v>-7.9098339999999993E-3</c:v>
                </c:pt>
                <c:pt idx="12378" formatCode="General">
                  <c:v>-8.4157959999999997E-3</c:v>
                </c:pt>
                <c:pt idx="12379" formatCode="General">
                  <c:v>-8.0984727999999992E-3</c:v>
                </c:pt>
                <c:pt idx="12380" formatCode="General">
                  <c:v>-8.5957774000000008E-3</c:v>
                </c:pt>
                <c:pt idx="12381" formatCode="General">
                  <c:v>-8.2859314E-3</c:v>
                </c:pt>
                <c:pt idx="12382" formatCode="General">
                  <c:v>-8.7804293999999995E-3</c:v>
                </c:pt>
                <c:pt idx="12383" formatCode="General">
                  <c:v>-8.4733499999999993E-3</c:v>
                </c:pt>
                <c:pt idx="12384" formatCode="General">
                  <c:v>-8.9698173999999999E-3</c:v>
                </c:pt>
                <c:pt idx="12385" formatCode="General">
                  <c:v>-8.6594709000000006E-3</c:v>
                </c:pt>
                <c:pt idx="12386" formatCode="General">
                  <c:v>-9.1676065999999994E-3</c:v>
                </c:pt>
                <c:pt idx="12387" formatCode="General">
                  <c:v>-8.8325043000000002E-3</c:v>
                </c:pt>
                <c:pt idx="12388" formatCode="General">
                  <c:v>-9.5001693999999994E-3</c:v>
                </c:pt>
                <c:pt idx="12389" formatCode="General">
                  <c:v>-9.3671816999999994E-3</c:v>
                </c:pt>
                <c:pt idx="12390" formatCode="General">
                  <c:v>-9.9554658000000004E-3</c:v>
                </c:pt>
                <c:pt idx="12391" formatCode="General">
                  <c:v>-1.0022099E-2</c:v>
                </c:pt>
                <c:pt idx="12392" formatCode="General">
                  <c:v>-1.0799273999999999E-2</c:v>
                </c:pt>
                <c:pt idx="12393" formatCode="General">
                  <c:v>-1.0682423999999999E-2</c:v>
                </c:pt>
                <c:pt idx="12394" formatCode="General">
                  <c:v>-1.1247607E-2</c:v>
                </c:pt>
                <c:pt idx="12395" formatCode="General">
                  <c:v>-1.1350351999999999E-2</c:v>
                </c:pt>
                <c:pt idx="12396" formatCode="General">
                  <c:v>-1.2078663E-2</c:v>
                </c:pt>
                <c:pt idx="12397" formatCode="General">
                  <c:v>-1.2154487E-2</c:v>
                </c:pt>
                <c:pt idx="12398" formatCode="General">
                  <c:v>-1.2897855E-2</c:v>
                </c:pt>
                <c:pt idx="12399" formatCode="General">
                  <c:v>-1.2965938E-2</c:v>
                </c:pt>
                <c:pt idx="12400" formatCode="General">
                  <c:v>-1.371707E-2</c:v>
                </c:pt>
                <c:pt idx="12401" formatCode="General">
                  <c:v>-1.3780651E-2</c:v>
                </c:pt>
                <c:pt idx="12402" formatCode="General">
                  <c:v>-1.453843E-2</c:v>
                </c:pt>
                <c:pt idx="12403" formatCode="General">
                  <c:v>-1.4596992E-2</c:v>
                </c:pt>
                <c:pt idx="12404" formatCode="General">
                  <c:v>-1.5363953E-2</c:v>
                </c:pt>
                <c:pt idx="12405" formatCode="General">
                  <c:v>-1.5411148E-2</c:v>
                </c:pt>
                <c:pt idx="12406" formatCode="General">
                  <c:v>-1.6205065000000001E-2</c:v>
                </c:pt>
                <c:pt idx="12407" formatCode="General">
                  <c:v>-1.6095083E-2</c:v>
                </c:pt>
                <c:pt idx="12408" formatCode="General">
                  <c:v>-1.6665472000000001E-2</c:v>
                </c:pt>
                <c:pt idx="12409" formatCode="General">
                  <c:v>-1.6781345E-2</c:v>
                </c:pt>
                <c:pt idx="12410" formatCode="General">
                  <c:v>-1.7511189999999999E-2</c:v>
                </c:pt>
                <c:pt idx="12411" formatCode="General">
                  <c:v>-1.7602508999999999E-2</c:v>
                </c:pt>
                <c:pt idx="12412" formatCode="General">
                  <c:v>-1.8345865999999999E-2</c:v>
                </c:pt>
                <c:pt idx="12413" formatCode="General">
                  <c:v>-1.8430638999999999E-2</c:v>
                </c:pt>
                <c:pt idx="12414" formatCode="General">
                  <c:v>-1.9180763E-2</c:v>
                </c:pt>
                <c:pt idx="12415" formatCode="General">
                  <c:v>-1.9262187E-2</c:v>
                </c:pt>
                <c:pt idx="12416" formatCode="General">
                  <c:v>-2.0017446000000001E-2</c:v>
                </c:pt>
                <c:pt idx="12417" formatCode="General">
                  <c:v>-2.0096329E-2</c:v>
                </c:pt>
                <c:pt idx="12418" formatCode="General">
                  <c:v>-2.0856445000000001E-2</c:v>
                </c:pt>
                <c:pt idx="12419" formatCode="General">
                  <c:v>-2.0932688000000001E-2</c:v>
                </c:pt>
                <c:pt idx="12420" formatCode="General">
                  <c:v>-2.1698097999999999E-2</c:v>
                </c:pt>
                <c:pt idx="12421" formatCode="General">
                  <c:v>-2.1770933999999999E-2</c:v>
                </c:pt>
                <c:pt idx="12422" formatCode="General">
                  <c:v>-2.2542803E-2</c:v>
                </c:pt>
                <c:pt idx="12423" formatCode="General">
                  <c:v>-2.2610562000000001E-2</c:v>
                </c:pt>
                <c:pt idx="12424" formatCode="General">
                  <c:v>-2.3391314999999999E-2</c:v>
                </c:pt>
                <c:pt idx="12425" formatCode="General">
                  <c:v>-2.3450379E-2</c:v>
                </c:pt>
                <c:pt idx="12426" formatCode="General">
                  <c:v>-2.4245801000000001E-2</c:v>
                </c:pt>
                <c:pt idx="12427" formatCode="General">
                  <c:v>-2.4285791000000001E-2</c:v>
                </c:pt>
                <c:pt idx="12428" formatCode="General">
                  <c:v>-2.5119501999999998E-2</c:v>
                </c:pt>
                <c:pt idx="12429" formatCode="General">
                  <c:v>-2.4984508999999998E-2</c:v>
                </c:pt>
                <c:pt idx="12430" formatCode="General">
                  <c:v>-2.5628924000000001E-2</c:v>
                </c:pt>
                <c:pt idx="12431" formatCode="General">
                  <c:v>-2.5547442E-2</c:v>
                </c:pt>
                <c:pt idx="12432" formatCode="General">
                  <c:v>-2.6155337000000001E-2</c:v>
                </c:pt>
                <c:pt idx="12433" formatCode="General">
                  <c:v>-2.6111031E-2</c:v>
                </c:pt>
                <c:pt idx="12434" formatCode="General">
                  <c:v>-2.6673638999999999E-2</c:v>
                </c:pt>
                <c:pt idx="12435" formatCode="General">
                  <c:v>-2.6808621000000001E-2</c:v>
                </c:pt>
                <c:pt idx="12436" formatCode="General">
                  <c:v>-2.757683E-2</c:v>
                </c:pt>
                <c:pt idx="12437" formatCode="General">
                  <c:v>-2.7510969999999999E-2</c:v>
                </c:pt>
                <c:pt idx="12438" formatCode="General">
                  <c:v>-2.8093687999999999E-2</c:v>
                </c:pt>
                <c:pt idx="12439" formatCode="General">
                  <c:v>-2.8098886999999999E-2</c:v>
                </c:pt>
                <c:pt idx="12440" formatCode="General">
                  <c:v>-2.8492057000000001E-2</c:v>
                </c:pt>
                <c:pt idx="12441" formatCode="General">
                  <c:v>-2.8329739E-2</c:v>
                </c:pt>
                <c:pt idx="12442" formatCode="General">
                  <c:v>-2.8760781999999999E-2</c:v>
                </c:pt>
                <c:pt idx="12443" formatCode="General">
                  <c:v>-2.8577452999999999E-2</c:v>
                </c:pt>
                <c:pt idx="12444" formatCode="General">
                  <c:v>-2.9027126E-2</c:v>
                </c:pt>
                <c:pt idx="12445" formatCode="General">
                  <c:v>-2.8829025000000001E-2</c:v>
                </c:pt>
                <c:pt idx="12446" formatCode="General">
                  <c:v>-2.9296728000000001E-2</c:v>
                </c:pt>
                <c:pt idx="12447" formatCode="General">
                  <c:v>-2.9079173999999999E-2</c:v>
                </c:pt>
                <c:pt idx="12448" formatCode="General">
                  <c:v>-2.9581224999999999E-2</c:v>
                </c:pt>
                <c:pt idx="12449" formatCode="General">
                  <c:v>-2.9204752E-2</c:v>
                </c:pt>
                <c:pt idx="12450" formatCode="General">
                  <c:v>-2.9490945000000001E-2</c:v>
                </c:pt>
                <c:pt idx="12451" formatCode="General">
                  <c:v>-2.9448368999999999E-2</c:v>
                </c:pt>
                <c:pt idx="12452" formatCode="General">
                  <c:v>-3.0292875E-2</c:v>
                </c:pt>
                <c:pt idx="12453" formatCode="General">
                  <c:v>-3.0174112999999999E-2</c:v>
                </c:pt>
                <c:pt idx="12454" formatCode="General">
                  <c:v>-3.0845455000000001E-2</c:v>
                </c:pt>
                <c:pt idx="12455" formatCode="General">
                  <c:v>-3.0640622999999999E-2</c:v>
                </c:pt>
                <c:pt idx="12456" formatCode="General">
                  <c:v>-3.0926120000000001E-2</c:v>
                </c:pt>
                <c:pt idx="12457" formatCode="General">
                  <c:v>-3.0623600000000001E-2</c:v>
                </c:pt>
                <c:pt idx="12458" formatCode="General">
                  <c:v>-3.0771795000000001E-2</c:v>
                </c:pt>
                <c:pt idx="12459" formatCode="General">
                  <c:v>-3.0111705999999999E-2</c:v>
                </c:pt>
                <c:pt idx="12460" formatCode="General">
                  <c:v>-3.0111791999999998E-2</c:v>
                </c:pt>
                <c:pt idx="12461" formatCode="General">
                  <c:v>-2.9482784000000001E-2</c:v>
                </c:pt>
                <c:pt idx="12462" formatCode="General">
                  <c:v>-2.9455591E-2</c:v>
                </c:pt>
                <c:pt idx="12463" formatCode="General">
                  <c:v>-2.8972330000000001E-2</c:v>
                </c:pt>
                <c:pt idx="12464" formatCode="General">
                  <c:v>-2.9318782000000002E-2</c:v>
                </c:pt>
                <c:pt idx="12465" formatCode="General">
                  <c:v>-2.8846831999999999E-2</c:v>
                </c:pt>
                <c:pt idx="12466" formatCode="General">
                  <c:v>-2.8801434000000001E-2</c:v>
                </c:pt>
                <c:pt idx="12467" formatCode="General">
                  <c:v>-2.8208793999999999E-2</c:v>
                </c:pt>
                <c:pt idx="12468" formatCode="General">
                  <c:v>-2.8166098000000001E-2</c:v>
                </c:pt>
                <c:pt idx="12469" formatCode="General">
                  <c:v>-2.7584508000000001E-2</c:v>
                </c:pt>
                <c:pt idx="12470" formatCode="General">
                  <c:v>-2.7525336000000001E-2</c:v>
                </c:pt>
                <c:pt idx="12471" formatCode="General">
                  <c:v>-2.6978439999999999E-2</c:v>
                </c:pt>
                <c:pt idx="12472" formatCode="General">
                  <c:v>-2.6754362E-2</c:v>
                </c:pt>
                <c:pt idx="12473" formatCode="General">
                  <c:v>-2.6016157000000002E-2</c:v>
                </c:pt>
                <c:pt idx="12474" formatCode="General">
                  <c:v>-2.5860634E-2</c:v>
                </c:pt>
                <c:pt idx="12475" formatCode="General">
                  <c:v>-2.5045673000000001E-2</c:v>
                </c:pt>
                <c:pt idx="12476" formatCode="General">
                  <c:v>-2.5224897E-2</c:v>
                </c:pt>
                <c:pt idx="12477" formatCode="General">
                  <c:v>-2.4832880000000002E-2</c:v>
                </c:pt>
                <c:pt idx="12478" formatCode="General">
                  <c:v>-2.4592811999999999E-2</c:v>
                </c:pt>
                <c:pt idx="12479" formatCode="General">
                  <c:v>-2.3864053999999999E-2</c:v>
                </c:pt>
                <c:pt idx="12480" formatCode="General">
                  <c:v>-2.3717276999999998E-2</c:v>
                </c:pt>
                <c:pt idx="12481" formatCode="General">
                  <c:v>-2.2790774999999999E-2</c:v>
                </c:pt>
                <c:pt idx="12482" formatCode="General">
                  <c:v>-2.2478611999999999E-2</c:v>
                </c:pt>
                <c:pt idx="12483" formatCode="General">
                  <c:v>-2.1593476E-2</c:v>
                </c:pt>
                <c:pt idx="12484" formatCode="General">
                  <c:v>-2.1245413000000001E-2</c:v>
                </c:pt>
                <c:pt idx="12485" formatCode="General">
                  <c:v>-2.0514147E-2</c:v>
                </c:pt>
                <c:pt idx="12486" formatCode="General">
                  <c:v>-2.0501915999999999E-2</c:v>
                </c:pt>
                <c:pt idx="12487" formatCode="General">
                  <c:v>-1.9937814000000002E-2</c:v>
                </c:pt>
                <c:pt idx="12488" formatCode="General">
                  <c:v>-1.97523E-2</c:v>
                </c:pt>
                <c:pt idx="12489" formatCode="General">
                  <c:v>-1.8982426E-2</c:v>
                </c:pt>
                <c:pt idx="12490" formatCode="General">
                  <c:v>-1.9009649999999999E-2</c:v>
                </c:pt>
                <c:pt idx="12491" formatCode="General">
                  <c:v>-1.8396765999999998E-2</c:v>
                </c:pt>
                <c:pt idx="12492" formatCode="General">
                  <c:v>-1.8402706000000001E-2</c:v>
                </c:pt>
                <c:pt idx="12493" formatCode="General">
                  <c:v>-1.7787975000000001E-2</c:v>
                </c:pt>
                <c:pt idx="12494" formatCode="General">
                  <c:v>-1.7933368000000002E-2</c:v>
                </c:pt>
                <c:pt idx="12495" formatCode="General">
                  <c:v>-1.75674E-2</c:v>
                </c:pt>
                <c:pt idx="12496" formatCode="General">
                  <c:v>-1.7453784999999999E-2</c:v>
                </c:pt>
                <c:pt idx="12497" formatCode="General">
                  <c:v>-1.7099342999999999E-2</c:v>
                </c:pt>
                <c:pt idx="12498" formatCode="General">
                  <c:v>-1.7225402000000001E-2</c:v>
                </c:pt>
                <c:pt idx="12499" formatCode="General">
                  <c:v>-1.6651620999999998E-2</c:v>
                </c:pt>
                <c:pt idx="12500" formatCode="General">
                  <c:v>-1.6598583E-2</c:v>
                </c:pt>
                <c:pt idx="12501" formatCode="General">
                  <c:v>-1.620864E-2</c:v>
                </c:pt>
                <c:pt idx="12502" formatCode="General">
                  <c:v>-1.6369269999999998E-2</c:v>
                </c:pt>
                <c:pt idx="12503" formatCode="General">
                  <c:v>-1.5764742000000002E-2</c:v>
                </c:pt>
                <c:pt idx="12504" formatCode="General">
                  <c:v>-1.5760017000000001E-2</c:v>
                </c:pt>
                <c:pt idx="12505" formatCode="General">
                  <c:v>-1.5192898999999999E-2</c:v>
                </c:pt>
                <c:pt idx="12506" formatCode="General">
                  <c:v>-1.5157271E-2</c:v>
                </c:pt>
                <c:pt idx="12507" formatCode="General">
                  <c:v>-1.4740793E-2</c:v>
                </c:pt>
                <c:pt idx="12508" formatCode="General">
                  <c:v>-1.5065092E-2</c:v>
                </c:pt>
                <c:pt idx="12509" formatCode="General">
                  <c:v>-1.4795111E-2</c:v>
                </c:pt>
                <c:pt idx="12510" formatCode="General">
                  <c:v>-1.5098818E-2</c:v>
                </c:pt>
                <c:pt idx="12511" formatCode="General">
                  <c:v>-1.4841302000000001E-2</c:v>
                </c:pt>
                <c:pt idx="12512" formatCode="General">
                  <c:v>-1.5138220000000001E-2</c:v>
                </c:pt>
                <c:pt idx="12513" formatCode="General">
                  <c:v>-1.4890105000000001E-2</c:v>
                </c:pt>
                <c:pt idx="12514" formatCode="General">
                  <c:v>-1.5173462E-2</c:v>
                </c:pt>
                <c:pt idx="12515" formatCode="General">
                  <c:v>-1.5055092000000001E-2</c:v>
                </c:pt>
                <c:pt idx="12516" formatCode="General">
                  <c:v>-1.5712205E-2</c:v>
                </c:pt>
                <c:pt idx="12517" formatCode="General">
                  <c:v>-1.5590259E-2</c:v>
                </c:pt>
                <c:pt idx="12518" formatCode="General">
                  <c:v>-1.5888310999999999E-2</c:v>
                </c:pt>
                <c:pt idx="12519" formatCode="General">
                  <c:v>-1.5614876E-2</c:v>
                </c:pt>
                <c:pt idx="12520" formatCode="General">
                  <c:v>-1.6081522000000001E-2</c:v>
                </c:pt>
                <c:pt idx="12521" formatCode="General">
                  <c:v>-1.6018465999999999E-2</c:v>
                </c:pt>
                <c:pt idx="12522" formatCode="General">
                  <c:v>-1.6280017000000001E-2</c:v>
                </c:pt>
                <c:pt idx="12523" formatCode="General">
                  <c:v>-1.6040899000000001E-2</c:v>
                </c:pt>
                <c:pt idx="12524" formatCode="General">
                  <c:v>-1.6482918999999999E-2</c:v>
                </c:pt>
                <c:pt idx="12525" formatCode="General">
                  <c:v>-1.6441569999999999E-2</c:v>
                </c:pt>
                <c:pt idx="12526" formatCode="General">
                  <c:v>-1.6798205E-2</c:v>
                </c:pt>
                <c:pt idx="12527" formatCode="General">
                  <c:v>-1.6977513E-2</c:v>
                </c:pt>
                <c:pt idx="12528" formatCode="General">
                  <c:v>-1.7348946000000001E-2</c:v>
                </c:pt>
                <c:pt idx="12529" formatCode="General">
                  <c:v>-1.7273968000000001E-2</c:v>
                </c:pt>
                <c:pt idx="12530" formatCode="General">
                  <c:v>-1.7897930999999999E-2</c:v>
                </c:pt>
                <c:pt idx="12531" formatCode="General">
                  <c:v>-1.7829273E-2</c:v>
                </c:pt>
                <c:pt idx="12532" formatCode="General">
                  <c:v>-1.8089004999999998E-2</c:v>
                </c:pt>
                <c:pt idx="12533" formatCode="General">
                  <c:v>-1.7876755000000001E-2</c:v>
                </c:pt>
                <c:pt idx="12534" formatCode="General">
                  <c:v>-1.8286120999999999E-2</c:v>
                </c:pt>
                <c:pt idx="12535" formatCode="General">
                  <c:v>-1.8424319000000002E-2</c:v>
                </c:pt>
                <c:pt idx="12536" formatCode="General">
                  <c:v>-1.8972202000000001E-2</c:v>
                </c:pt>
                <c:pt idx="12537" formatCode="General">
                  <c:v>-1.9094534999999999E-2</c:v>
                </c:pt>
                <c:pt idx="12538" formatCode="General">
                  <c:v>-1.9648572999999999E-2</c:v>
                </c:pt>
                <c:pt idx="12539" formatCode="General">
                  <c:v>-1.9778212E-2</c:v>
                </c:pt>
                <c:pt idx="12540" formatCode="General">
                  <c:v>-2.0212299999999999E-2</c:v>
                </c:pt>
                <c:pt idx="12541" formatCode="General">
                  <c:v>-1.9962341000000002E-2</c:v>
                </c:pt>
                <c:pt idx="12542" formatCode="General">
                  <c:v>-2.0419360000000001E-2</c:v>
                </c:pt>
                <c:pt idx="12543" formatCode="General">
                  <c:v>-2.0393527000000002E-2</c:v>
                </c:pt>
                <c:pt idx="12544" formatCode="General">
                  <c:v>-2.0752818999999999E-2</c:v>
                </c:pt>
                <c:pt idx="12545" formatCode="General">
                  <c:v>-2.0955132000000001E-2</c:v>
                </c:pt>
                <c:pt idx="12546" formatCode="General">
                  <c:v>-2.1323629E-2</c:v>
                </c:pt>
                <c:pt idx="12547" formatCode="General">
                  <c:v>-2.1276863E-2</c:v>
                </c:pt>
                <c:pt idx="12548" formatCode="General">
                  <c:v>-2.1891568E-2</c:v>
                </c:pt>
                <c:pt idx="12549" formatCode="General">
                  <c:v>-2.1861162999999999E-2</c:v>
                </c:pt>
                <c:pt idx="12550" formatCode="General">
                  <c:v>-2.2089323000000001E-2</c:v>
                </c:pt>
                <c:pt idx="12551" formatCode="General">
                  <c:v>-2.2065188999999999E-2</c:v>
                </c:pt>
                <c:pt idx="12552" formatCode="General">
                  <c:v>-2.266462E-2</c:v>
                </c:pt>
                <c:pt idx="12553" formatCode="General">
                  <c:v>-2.2768100999999999E-2</c:v>
                </c:pt>
                <c:pt idx="12554" formatCode="General">
                  <c:v>-2.3359937000000001E-2</c:v>
                </c:pt>
                <c:pt idx="12555" formatCode="General">
                  <c:v>-2.3462534E-2</c:v>
                </c:pt>
                <c:pt idx="12556" formatCode="General">
                  <c:v>-2.4063858E-2</c:v>
                </c:pt>
                <c:pt idx="12557" formatCode="General">
                  <c:v>-2.4151813000000001E-2</c:v>
                </c:pt>
                <c:pt idx="12558" formatCode="General">
                  <c:v>-2.4787046E-2</c:v>
                </c:pt>
                <c:pt idx="12559" formatCode="General">
                  <c:v>-2.4708760999999999E-2</c:v>
                </c:pt>
                <c:pt idx="12560" formatCode="General">
                  <c:v>-2.5157934E-2</c:v>
                </c:pt>
                <c:pt idx="12561" formatCode="General">
                  <c:v>-2.5134525000000001E-2</c:v>
                </c:pt>
                <c:pt idx="12562" formatCode="General">
                  <c:v>-2.554526E-2</c:v>
                </c:pt>
                <c:pt idx="12563" formatCode="General">
                  <c:v>-2.5561364999999999E-2</c:v>
                </c:pt>
                <c:pt idx="12564" formatCode="General">
                  <c:v>-2.5924411000000001E-2</c:v>
                </c:pt>
                <c:pt idx="12565" formatCode="General">
                  <c:v>-2.6118822999999999E-2</c:v>
                </c:pt>
                <c:pt idx="12566" formatCode="General">
                  <c:v>-2.6674704E-2</c:v>
                </c:pt>
                <c:pt idx="12567" formatCode="General">
                  <c:v>-2.6684255E-2</c:v>
                </c:pt>
                <c:pt idx="12568" formatCode="General">
                  <c:v>-2.7041294E-2</c:v>
                </c:pt>
                <c:pt idx="12569" formatCode="General">
                  <c:v>-2.7257897E-2</c:v>
                </c:pt>
                <c:pt idx="12570" formatCode="General">
                  <c:v>-2.7778506000000001E-2</c:v>
                </c:pt>
                <c:pt idx="12571" formatCode="General">
                  <c:v>-2.7962997E-2</c:v>
                </c:pt>
                <c:pt idx="12572" formatCode="General">
                  <c:v>-2.8506191E-2</c:v>
                </c:pt>
                <c:pt idx="12573" formatCode="General">
                  <c:v>-2.8671243999999999E-2</c:v>
                </c:pt>
                <c:pt idx="12574" formatCode="General">
                  <c:v>-2.9246825000000001E-2</c:v>
                </c:pt>
                <c:pt idx="12575" formatCode="General">
                  <c:v>-2.9254748000000001E-2</c:v>
                </c:pt>
                <c:pt idx="12576" formatCode="General">
                  <c:v>-2.9619243E-2</c:v>
                </c:pt>
                <c:pt idx="12577" formatCode="General">
                  <c:v>-2.9838885999999998E-2</c:v>
                </c:pt>
                <c:pt idx="12578" formatCode="General">
                  <c:v>-3.0372995E-2</c:v>
                </c:pt>
                <c:pt idx="12579" formatCode="General">
                  <c:v>-3.0437642000000001E-2</c:v>
                </c:pt>
                <c:pt idx="12580" formatCode="General">
                  <c:v>-3.0622496999999999E-2</c:v>
                </c:pt>
                <c:pt idx="12581" formatCode="General">
                  <c:v>-3.0567164000000001E-2</c:v>
                </c:pt>
                <c:pt idx="12582" formatCode="General">
                  <c:v>-3.0622455E-2</c:v>
                </c:pt>
                <c:pt idx="12583" formatCode="General">
                  <c:v>-3.0324E-2</c:v>
                </c:pt>
                <c:pt idx="12584" formatCode="General">
                  <c:v>-3.0631094000000001E-2</c:v>
                </c:pt>
                <c:pt idx="12585" formatCode="General">
                  <c:v>-3.0345628999999999E-2</c:v>
                </c:pt>
                <c:pt idx="12586" formatCode="General">
                  <c:v>-3.0268399000000001E-2</c:v>
                </c:pt>
                <c:pt idx="12587" formatCode="General">
                  <c:v>-2.9851247000000001E-2</c:v>
                </c:pt>
                <c:pt idx="12588" formatCode="General">
                  <c:v>-2.9790361000000001E-2</c:v>
                </c:pt>
                <c:pt idx="12589" formatCode="General">
                  <c:v>-2.9366786999999998E-2</c:v>
                </c:pt>
                <c:pt idx="12590" formatCode="General">
                  <c:v>-2.9313878000000002E-2</c:v>
                </c:pt>
                <c:pt idx="12591" formatCode="General">
                  <c:v>-2.8882451999999999E-2</c:v>
                </c:pt>
                <c:pt idx="12592" formatCode="General">
                  <c:v>-2.8849214000000001E-2</c:v>
                </c:pt>
                <c:pt idx="12593" formatCode="General">
                  <c:v>-2.8282267E-2</c:v>
                </c:pt>
                <c:pt idx="12594" formatCode="General">
                  <c:v>-2.7897618999999999E-2</c:v>
                </c:pt>
                <c:pt idx="12595" formatCode="General">
                  <c:v>-2.7195608999999999E-2</c:v>
                </c:pt>
                <c:pt idx="12596" formatCode="General">
                  <c:v>-2.6829463000000001E-2</c:v>
                </c:pt>
                <c:pt idx="12597" formatCode="General">
                  <c:v>-2.6122154000000002E-2</c:v>
                </c:pt>
                <c:pt idx="12598" formatCode="General">
                  <c:v>-2.5757967999999999E-2</c:v>
                </c:pt>
                <c:pt idx="12599" formatCode="General">
                  <c:v>-2.5061602999999998E-2</c:v>
                </c:pt>
                <c:pt idx="12600" formatCode="General">
                  <c:v>-2.4567311000000001E-2</c:v>
                </c:pt>
                <c:pt idx="12601" formatCode="General">
                  <c:v>-2.3495595000000001E-2</c:v>
                </c:pt>
                <c:pt idx="12602" formatCode="General">
                  <c:v>-2.2878941E-2</c:v>
                </c:pt>
                <c:pt idx="12603" formatCode="General">
                  <c:v>-2.1794846E-2</c:v>
                </c:pt>
                <c:pt idx="12604" formatCode="General">
                  <c:v>-2.1338017000000001E-2</c:v>
                </c:pt>
                <c:pt idx="12605" formatCode="General">
                  <c:v>-2.0471353000000001E-2</c:v>
                </c:pt>
                <c:pt idx="12606" formatCode="General">
                  <c:v>-1.9814261999999999E-2</c:v>
                </c:pt>
                <c:pt idx="12607" formatCode="General">
                  <c:v>-1.8637594E-2</c:v>
                </c:pt>
                <c:pt idx="12608" formatCode="General">
                  <c:v>-1.7790857E-2</c:v>
                </c:pt>
                <c:pt idx="12609" formatCode="General">
                  <c:v>-1.6818057000000001E-2</c:v>
                </c:pt>
                <c:pt idx="12610" formatCode="General">
                  <c:v>-1.6138120999999998E-2</c:v>
                </c:pt>
                <c:pt idx="12611" formatCode="General">
                  <c:v>-1.5126631999999999E-2</c:v>
                </c:pt>
                <c:pt idx="12612" formatCode="General">
                  <c:v>-1.4486679000000001E-2</c:v>
                </c:pt>
                <c:pt idx="12613" formatCode="General">
                  <c:v>-1.3314322999999999E-2</c:v>
                </c:pt>
                <c:pt idx="12614" formatCode="General">
                  <c:v>-1.2464479000000001E-2</c:v>
                </c:pt>
                <c:pt idx="12615" formatCode="General">
                  <c:v>-1.1505651E-2</c:v>
                </c:pt>
                <c:pt idx="12616" formatCode="General">
                  <c:v>-1.0814483E-2</c:v>
                </c:pt>
                <c:pt idx="12617" formatCode="General">
                  <c:v>-9.8279991999999997E-3</c:v>
                </c:pt>
                <c:pt idx="12618" formatCode="General">
                  <c:v>-9.1536698E-3</c:v>
                </c:pt>
                <c:pt idx="12619" formatCode="General">
                  <c:v>-8.1571318999999996E-3</c:v>
                </c:pt>
                <c:pt idx="12620" formatCode="General">
                  <c:v>-7.4932786000000001E-3</c:v>
                </c:pt>
                <c:pt idx="12621" formatCode="General">
                  <c:v>-6.4892335999999998E-3</c:v>
                </c:pt>
                <c:pt idx="12622" formatCode="General">
                  <c:v>-5.8352574999999997E-3</c:v>
                </c:pt>
                <c:pt idx="12623" formatCode="General">
                  <c:v>-4.8228558000000003E-3</c:v>
                </c:pt>
                <c:pt idx="12624" formatCode="General">
                  <c:v>-4.1811187999999996E-3</c:v>
                </c:pt>
                <c:pt idx="12625" formatCode="General">
                  <c:v>-3.1557601000000001E-3</c:v>
                </c:pt>
                <c:pt idx="12626" formatCode="General">
                  <c:v>-2.5352360000000002E-3</c:v>
                </c:pt>
                <c:pt idx="12627" formatCode="General">
                  <c:v>-1.4754512999999999E-3</c:v>
                </c:pt>
                <c:pt idx="12628" formatCode="General">
                  <c:v>-1.0276901E-3</c:v>
                </c:pt>
                <c:pt idx="12629" formatCode="General">
                  <c:v>-1.7377660000000001E-4</c:v>
                </c:pt>
                <c:pt idx="12630" formatCode="General">
                  <c:v>4.6121638000000002E-4</c:v>
                </c:pt>
                <c:pt idx="12631" formatCode="General">
                  <c:v>1.6434302E-3</c:v>
                </c:pt>
                <c:pt idx="12632" formatCode="General">
                  <c:v>2.4349459999999999E-3</c:v>
                </c:pt>
                <c:pt idx="12633" formatCode="General">
                  <c:v>3.5794440999999998E-3</c:v>
                </c:pt>
                <c:pt idx="12634" formatCode="General">
                  <c:v>4.3954863000000002E-3</c:v>
                </c:pt>
                <c:pt idx="12635" formatCode="General">
                  <c:v>5.5163594000000003E-3</c:v>
                </c:pt>
                <c:pt idx="12636" formatCode="General">
                  <c:v>6.3536557000000004E-3</c:v>
                </c:pt>
                <c:pt idx="12637" formatCode="General">
                  <c:v>7.4487075000000003E-3</c:v>
                </c:pt>
                <c:pt idx="12638" formatCode="General">
                  <c:v>8.3160167999999993E-3</c:v>
                </c:pt>
                <c:pt idx="12639" formatCode="General">
                  <c:v>9.3610420999999996E-3</c:v>
                </c:pt>
                <c:pt idx="12640" formatCode="General">
                  <c:v>1.0418363999999999E-2</c:v>
                </c:pt>
                <c:pt idx="12641" formatCode="General">
                  <c:v>1.1511765E-2</c:v>
                </c:pt>
                <c:pt idx="12642" formatCode="General">
                  <c:v>1.215106E-2</c:v>
                </c:pt>
                <c:pt idx="12643" formatCode="General">
                  <c:v>1.3283338E-2</c:v>
                </c:pt>
                <c:pt idx="12644" formatCode="General">
                  <c:v>1.4140033999999999E-2</c:v>
                </c:pt>
                <c:pt idx="12645" formatCode="General">
                  <c:v>1.5059421999999999E-2</c:v>
                </c:pt>
                <c:pt idx="12646" formatCode="General">
                  <c:v>1.5754774999999999E-2</c:v>
                </c:pt>
                <c:pt idx="12647" formatCode="General">
                  <c:v>1.6705431E-2</c:v>
                </c:pt>
                <c:pt idx="12648" formatCode="General">
                  <c:v>1.7380342E-2</c:v>
                </c:pt>
                <c:pt idx="12649" formatCode="General">
                  <c:v>1.8343732000000001E-2</c:v>
                </c:pt>
                <c:pt idx="12650" formatCode="General">
                  <c:v>1.9012212000000001E-2</c:v>
                </c:pt>
                <c:pt idx="12651" formatCode="General">
                  <c:v>1.9863624999999999E-2</c:v>
                </c:pt>
                <c:pt idx="12652" formatCode="General">
                  <c:v>2.0119287E-2</c:v>
                </c:pt>
                <c:pt idx="12653" formatCode="General">
                  <c:v>2.1016752999999999E-2</c:v>
                </c:pt>
                <c:pt idx="12654" formatCode="General">
                  <c:v>2.1464078000000001E-2</c:v>
                </c:pt>
                <c:pt idx="12655" formatCode="General">
                  <c:v>2.2329169999999999E-2</c:v>
                </c:pt>
                <c:pt idx="12656" formatCode="General">
                  <c:v>2.2660145E-2</c:v>
                </c:pt>
                <c:pt idx="12657" formatCode="General">
                  <c:v>2.3273104999999999E-2</c:v>
                </c:pt>
                <c:pt idx="12658" formatCode="General">
                  <c:v>2.3861172E-2</c:v>
                </c:pt>
                <c:pt idx="12659" formatCode="General">
                  <c:v>2.4463472E-2</c:v>
                </c:pt>
                <c:pt idx="12660" formatCode="General">
                  <c:v>2.4688829999999998E-2</c:v>
                </c:pt>
                <c:pt idx="12661" formatCode="General">
                  <c:v>2.5140302E-2</c:v>
                </c:pt>
                <c:pt idx="12662" formatCode="General">
                  <c:v>2.5415765E-2</c:v>
                </c:pt>
                <c:pt idx="12663" formatCode="General">
                  <c:v>2.5689503999999998E-2</c:v>
                </c:pt>
                <c:pt idx="12664" formatCode="General">
                  <c:v>2.5782065E-2</c:v>
                </c:pt>
                <c:pt idx="12665" formatCode="General">
                  <c:v>2.6106188999999998E-2</c:v>
                </c:pt>
                <c:pt idx="12666" formatCode="General">
                  <c:v>2.6155484E-2</c:v>
                </c:pt>
                <c:pt idx="12667" formatCode="General">
                  <c:v>2.6531421999999999E-2</c:v>
                </c:pt>
                <c:pt idx="12668" formatCode="General">
                  <c:v>2.6390813999999999E-2</c:v>
                </c:pt>
                <c:pt idx="12669" formatCode="General">
                  <c:v>2.6586486999999999E-2</c:v>
                </c:pt>
                <c:pt idx="12670" formatCode="General">
                  <c:v>2.6486284999999998E-2</c:v>
                </c:pt>
                <c:pt idx="12671" formatCode="General">
                  <c:v>2.6654978999999999E-2</c:v>
                </c:pt>
                <c:pt idx="12672" formatCode="General">
                  <c:v>2.6574914000000002E-2</c:v>
                </c:pt>
                <c:pt idx="12673" formatCode="General">
                  <c:v>2.6721317000000001E-2</c:v>
                </c:pt>
                <c:pt idx="12674" formatCode="General">
                  <c:v>2.6670049000000001E-2</c:v>
                </c:pt>
                <c:pt idx="12675" formatCode="General">
                  <c:v>2.6663817999999999E-2</c:v>
                </c:pt>
                <c:pt idx="12676" formatCode="General">
                  <c:v>2.6261531000000001E-2</c:v>
                </c:pt>
                <c:pt idx="12677" formatCode="General">
                  <c:v>2.6111158999999998E-2</c:v>
                </c:pt>
                <c:pt idx="12678" formatCode="General">
                  <c:v>2.5732846E-2</c:v>
                </c:pt>
                <c:pt idx="12679" formatCode="General">
                  <c:v>2.5566202999999999E-2</c:v>
                </c:pt>
                <c:pt idx="12680" formatCode="General">
                  <c:v>2.5199263E-2</c:v>
                </c:pt>
                <c:pt idx="12681" formatCode="General">
                  <c:v>2.5020331E-2</c:v>
                </c:pt>
                <c:pt idx="12682" formatCode="General">
                  <c:v>2.4663539000000002E-2</c:v>
                </c:pt>
                <c:pt idx="12683" formatCode="General">
                  <c:v>2.4472098000000001E-2</c:v>
                </c:pt>
                <c:pt idx="12684" formatCode="General">
                  <c:v>2.4126887E-2</c:v>
                </c:pt>
                <c:pt idx="12685" formatCode="General">
                  <c:v>2.3920086E-2</c:v>
                </c:pt>
                <c:pt idx="12686" formatCode="General">
                  <c:v>2.3591594E-2</c:v>
                </c:pt>
                <c:pt idx="12687" formatCode="General">
                  <c:v>2.3359714E-2</c:v>
                </c:pt>
                <c:pt idx="12688" formatCode="General">
                  <c:v>2.3070617000000002E-2</c:v>
                </c:pt>
                <c:pt idx="12689" formatCode="General">
                  <c:v>2.2662796999999998E-2</c:v>
                </c:pt>
                <c:pt idx="12690" formatCode="General">
                  <c:v>2.2193099000000001E-2</c:v>
                </c:pt>
                <c:pt idx="12691" formatCode="General">
                  <c:v>2.1829758000000001E-2</c:v>
                </c:pt>
                <c:pt idx="12692" formatCode="General">
                  <c:v>2.1329010999999998E-2</c:v>
                </c:pt>
                <c:pt idx="12693" formatCode="General">
                  <c:v>2.099007E-2</c:v>
                </c:pt>
                <c:pt idx="12694" formatCode="General">
                  <c:v>2.0463308999999999E-2</c:v>
                </c:pt>
                <c:pt idx="12695" formatCode="General">
                  <c:v>2.0152725999999999E-2</c:v>
                </c:pt>
                <c:pt idx="12696" formatCode="General">
                  <c:v>1.9581125000000001E-2</c:v>
                </c:pt>
                <c:pt idx="12697" formatCode="General">
                  <c:v>1.9446755E-2</c:v>
                </c:pt>
                <c:pt idx="12698" formatCode="General">
                  <c:v>1.9053423999999999E-2</c:v>
                </c:pt>
                <c:pt idx="12699" formatCode="General">
                  <c:v>1.8870103999999999E-2</c:v>
                </c:pt>
                <c:pt idx="12700" formatCode="General">
                  <c:v>1.8517873000000001E-2</c:v>
                </c:pt>
                <c:pt idx="12701" formatCode="General">
                  <c:v>1.8179244000000001E-2</c:v>
                </c:pt>
                <c:pt idx="12702" formatCode="General">
                  <c:v>1.7485003999999998E-2</c:v>
                </c:pt>
                <c:pt idx="12703" formatCode="General">
                  <c:v>1.6984991000000001E-2</c:v>
                </c:pt>
                <c:pt idx="12704" formatCode="General">
                  <c:v>1.6331534000000002E-2</c:v>
                </c:pt>
                <c:pt idx="12705" formatCode="General">
                  <c:v>1.5785301000000002E-2</c:v>
                </c:pt>
                <c:pt idx="12706" formatCode="General">
                  <c:v>1.5308228E-2</c:v>
                </c:pt>
                <c:pt idx="12707" formatCode="General">
                  <c:v>1.4958437E-2</c:v>
                </c:pt>
                <c:pt idx="12708" formatCode="General">
                  <c:v>1.4404959E-2</c:v>
                </c:pt>
                <c:pt idx="12709" formatCode="General">
                  <c:v>1.4248528E-2</c:v>
                </c:pt>
                <c:pt idx="12710" formatCode="General">
                  <c:v>1.3860411E-2</c:v>
                </c:pt>
                <c:pt idx="12711" formatCode="General">
                  <c:v>1.3668609999999999E-2</c:v>
                </c:pt>
                <c:pt idx="12712" formatCode="General">
                  <c:v>1.3299547E-2</c:v>
                </c:pt>
                <c:pt idx="12713" formatCode="General">
                  <c:v>1.3092354E-2</c:v>
                </c:pt>
                <c:pt idx="12714" formatCode="General">
                  <c:v>1.2734387999999999E-2</c:v>
                </c:pt>
                <c:pt idx="12715" formatCode="General">
                  <c:v>1.2515663999999999E-2</c:v>
                </c:pt>
                <c:pt idx="12716" formatCode="General">
                  <c:v>1.2167055E-2</c:v>
                </c:pt>
                <c:pt idx="12717" formatCode="General">
                  <c:v>1.1936878999999999E-2</c:v>
                </c:pt>
                <c:pt idx="12718" formatCode="General">
                  <c:v>1.1600084E-2</c:v>
                </c:pt>
                <c:pt idx="12719" formatCode="General">
                  <c:v>1.1348208E-2</c:v>
                </c:pt>
                <c:pt idx="12720" formatCode="General">
                  <c:v>1.1146448999999999E-2</c:v>
                </c:pt>
                <c:pt idx="12721" formatCode="General">
                  <c:v>1.126079E-2</c:v>
                </c:pt>
                <c:pt idx="12722" formatCode="General">
                  <c:v>1.1074706E-2</c:v>
                </c:pt>
                <c:pt idx="12723" formatCode="General">
                  <c:v>1.0800133E-2</c:v>
                </c:pt>
                <c:pt idx="12724" formatCode="General">
                  <c:v>1.04916E-2</c:v>
                </c:pt>
                <c:pt idx="12725" formatCode="General">
                  <c:v>1.0215402E-2</c:v>
                </c:pt>
                <c:pt idx="12726" formatCode="General">
                  <c:v>9.9213685999999992E-3</c:v>
                </c:pt>
                <c:pt idx="12727" formatCode="General">
                  <c:v>9.6116073E-3</c:v>
                </c:pt>
                <c:pt idx="12728" formatCode="General">
                  <c:v>9.4827395000000002E-3</c:v>
                </c:pt>
                <c:pt idx="12729" formatCode="General">
                  <c:v>9.3654641E-3</c:v>
                </c:pt>
                <c:pt idx="12730" formatCode="General">
                  <c:v>9.1628504000000003E-3</c:v>
                </c:pt>
                <c:pt idx="12731" formatCode="General">
                  <c:v>9.2363264999999993E-3</c:v>
                </c:pt>
                <c:pt idx="12732" formatCode="General">
                  <c:v>9.2258054999999999E-3</c:v>
                </c:pt>
                <c:pt idx="12733" formatCode="General">
                  <c:v>9.1162016999999998E-3</c:v>
                </c:pt>
                <c:pt idx="12734" formatCode="General">
                  <c:v>8.7761573000000002E-3</c:v>
                </c:pt>
                <c:pt idx="12735" formatCode="General">
                  <c:v>8.4931112999999999E-3</c:v>
                </c:pt>
                <c:pt idx="12736" formatCode="General">
                  <c:v>8.3330573000000002E-3</c:v>
                </c:pt>
                <c:pt idx="12737" formatCode="General">
                  <c:v>8.2496752000000007E-3</c:v>
                </c:pt>
                <c:pt idx="12738" formatCode="General">
                  <c:v>7.8853203E-3</c:v>
                </c:pt>
                <c:pt idx="12739" formatCode="General">
                  <c:v>7.6345370999999999E-3</c:v>
                </c:pt>
                <c:pt idx="12740" formatCode="General">
                  <c:v>7.3097635000000001E-3</c:v>
                </c:pt>
                <c:pt idx="12741" formatCode="General">
                  <c:v>7.0221201999999998E-3</c:v>
                </c:pt>
                <c:pt idx="12742" formatCode="General">
                  <c:v>6.8444431E-3</c:v>
                </c:pt>
                <c:pt idx="12743" formatCode="General">
                  <c:v>6.9107758000000004E-3</c:v>
                </c:pt>
                <c:pt idx="12744" formatCode="General">
                  <c:v>6.7653430999999997E-3</c:v>
                </c:pt>
                <c:pt idx="12745" formatCode="General">
                  <c:v>6.4125192000000003E-3</c:v>
                </c:pt>
                <c:pt idx="12746" formatCode="General">
                  <c:v>6.3065993000000001E-3</c:v>
                </c:pt>
                <c:pt idx="12747" formatCode="General">
                  <c:v>6.1499247E-3</c:v>
                </c:pt>
                <c:pt idx="12748" formatCode="General">
                  <c:v>5.9856016000000003E-3</c:v>
                </c:pt>
                <c:pt idx="12749" formatCode="General">
                  <c:v>5.8788373000000001E-3</c:v>
                </c:pt>
                <c:pt idx="12750" formatCode="General">
                  <c:v>5.5488775000000004E-3</c:v>
                </c:pt>
                <c:pt idx="12751" formatCode="General">
                  <c:v>5.1197934999999998E-3</c:v>
                </c:pt>
                <c:pt idx="12752" formatCode="General">
                  <c:v>4.6076331000000003E-3</c:v>
                </c:pt>
                <c:pt idx="12753" formatCode="General">
                  <c:v>4.3741103000000002E-3</c:v>
                </c:pt>
                <c:pt idx="12754" formatCode="General">
                  <c:v>4.0303138999999997E-3</c:v>
                </c:pt>
                <c:pt idx="12755" formatCode="General">
                  <c:v>3.7576755E-3</c:v>
                </c:pt>
                <c:pt idx="12756" formatCode="General">
                  <c:v>3.437781E-3</c:v>
                </c:pt>
                <c:pt idx="12757" formatCode="General">
                  <c:v>3.1442802999999998E-3</c:v>
                </c:pt>
                <c:pt idx="12758" formatCode="General">
                  <c:v>2.8429211E-3</c:v>
                </c:pt>
                <c:pt idx="12759" formatCode="General">
                  <c:v>2.5280182E-3</c:v>
                </c:pt>
                <c:pt idx="12760" formatCode="General">
                  <c:v>2.2518539000000001E-3</c:v>
                </c:pt>
                <c:pt idx="12761" formatCode="General">
                  <c:v>1.8953430000000001E-3</c:v>
                </c:pt>
                <c:pt idx="12762" formatCode="General">
                  <c:v>1.7928804999999999E-3</c:v>
                </c:pt>
                <c:pt idx="12763" formatCode="General">
                  <c:v>1.6175852E-3</c:v>
                </c:pt>
                <c:pt idx="12764" formatCode="General">
                  <c:v>1.4643149000000001E-3</c:v>
                </c:pt>
                <c:pt idx="12765" formatCode="General">
                  <c:v>1.328189E-3</c:v>
                </c:pt>
                <c:pt idx="12766" formatCode="General">
                  <c:v>1.1255442999999999E-3</c:v>
                </c:pt>
                <c:pt idx="12767" formatCode="General">
                  <c:v>1.1702152999999999E-3</c:v>
                </c:pt>
                <c:pt idx="12768" formatCode="General">
                  <c:v>1.1636565000000001E-3</c:v>
                </c:pt>
                <c:pt idx="12769" formatCode="General">
                  <c:v>1.0272033000000001E-3</c:v>
                </c:pt>
                <c:pt idx="12770" formatCode="General">
                  <c:v>6.7793355999999996E-4</c:v>
                </c:pt>
                <c:pt idx="12771" formatCode="General">
                  <c:v>5.0492386000000004E-4</c:v>
                </c:pt>
                <c:pt idx="12772" formatCode="General">
                  <c:v>7.0373780999999998E-4</c:v>
                </c:pt>
                <c:pt idx="12773" formatCode="General">
                  <c:v>8.6899782000000002E-4</c:v>
                </c:pt>
                <c:pt idx="12774" formatCode="General">
                  <c:v>8.4279218000000002E-4</c:v>
                </c:pt>
                <c:pt idx="12775" formatCode="General">
                  <c:v>8.4031188999999997E-4</c:v>
                </c:pt>
                <c:pt idx="12776" formatCode="General">
                  <c:v>8.5155774000000004E-4</c:v>
                </c:pt>
                <c:pt idx="12777" formatCode="General">
                  <c:v>8.2037517E-4</c:v>
                </c:pt>
                <c:pt idx="12778" formatCode="General">
                  <c:v>8.6046001999999999E-4</c:v>
                </c:pt>
                <c:pt idx="12779" formatCode="General">
                  <c:v>7.8607169999999997E-4</c:v>
                </c:pt>
                <c:pt idx="12780" formatCode="General">
                  <c:v>1.0035905999999999E-3</c:v>
                </c:pt>
                <c:pt idx="12781" formatCode="General">
                  <c:v>1.1230444E-3</c:v>
                </c:pt>
                <c:pt idx="12782" formatCode="General">
                  <c:v>1.2696526E-3</c:v>
                </c:pt>
                <c:pt idx="12783" formatCode="General">
                  <c:v>1.5739838E-3</c:v>
                </c:pt>
                <c:pt idx="12784" formatCode="General">
                  <c:v>1.9048601E-3</c:v>
                </c:pt>
                <c:pt idx="12785" formatCode="General">
                  <c:v>2.0386397999999999E-3</c:v>
                </c:pt>
                <c:pt idx="12786" formatCode="General">
                  <c:v>2.0242684000000002E-3</c:v>
                </c:pt>
                <c:pt idx="12787" formatCode="General">
                  <c:v>2.1188906000000002E-3</c:v>
                </c:pt>
                <c:pt idx="12788" formatCode="General">
                  <c:v>2.5251931999999999E-3</c:v>
                </c:pt>
                <c:pt idx="12789" formatCode="General">
                  <c:v>2.5801685E-3</c:v>
                </c:pt>
                <c:pt idx="12790" formatCode="General">
                  <c:v>2.7769562000000002E-3</c:v>
                </c:pt>
                <c:pt idx="12791" formatCode="General">
                  <c:v>3.0251230999999998E-3</c:v>
                </c:pt>
                <c:pt idx="12792" formatCode="General">
                  <c:v>3.4173707000000001E-3</c:v>
                </c:pt>
                <c:pt idx="12793" formatCode="General">
                  <c:v>3.4611531999999999E-3</c:v>
                </c:pt>
                <c:pt idx="12794" formatCode="General">
                  <c:v>3.6905541E-3</c:v>
                </c:pt>
                <c:pt idx="12795" formatCode="General">
                  <c:v>3.7648247000000002E-3</c:v>
                </c:pt>
                <c:pt idx="12796" formatCode="General">
                  <c:v>3.9782808000000001E-3</c:v>
                </c:pt>
                <c:pt idx="12797" formatCode="General">
                  <c:v>4.0602004000000001E-3</c:v>
                </c:pt>
                <c:pt idx="12798" formatCode="General">
                  <c:v>4.2711349000000001E-3</c:v>
                </c:pt>
                <c:pt idx="12799" formatCode="General">
                  <c:v>4.3456909E-3</c:v>
                </c:pt>
                <c:pt idx="12800" formatCode="General">
                  <c:v>4.5863149000000001E-3</c:v>
                </c:pt>
                <c:pt idx="12801" formatCode="General">
                  <c:v>4.3803273000000004E-3</c:v>
                </c:pt>
                <c:pt idx="12802" formatCode="General">
                  <c:v>4.0221861999999997E-3</c:v>
                </c:pt>
                <c:pt idx="12803" formatCode="General">
                  <c:v>3.9139391000000004E-3</c:v>
                </c:pt>
                <c:pt idx="12804" formatCode="General">
                  <c:v>3.6905673000000002E-3</c:v>
                </c:pt>
                <c:pt idx="12805" formatCode="General">
                  <c:v>3.7203491E-3</c:v>
                </c:pt>
                <c:pt idx="12806" formatCode="General">
                  <c:v>3.7193515999999999E-3</c:v>
                </c:pt>
                <c:pt idx="12807" formatCode="General">
                  <c:v>3.5465334999999999E-3</c:v>
                </c:pt>
                <c:pt idx="12808" formatCode="General">
                  <c:v>3.2294895000000001E-3</c:v>
                </c:pt>
                <c:pt idx="12809" formatCode="General">
                  <c:v>2.8806679999999999E-3</c:v>
                </c:pt>
                <c:pt idx="12810" formatCode="General">
                  <c:v>2.6318252E-3</c:v>
                </c:pt>
                <c:pt idx="12811" formatCode="General">
                  <c:v>2.0928075000000001E-3</c:v>
                </c:pt>
                <c:pt idx="12812" formatCode="General">
                  <c:v>1.6718616E-3</c:v>
                </c:pt>
                <c:pt idx="12813" formatCode="General">
                  <c:v>1.1767199E-3</c:v>
                </c:pt>
                <c:pt idx="12814" formatCode="General">
                  <c:v>7.1238265000000002E-4</c:v>
                </c:pt>
                <c:pt idx="12815" formatCode="General">
                  <c:v>3.8348123000000003E-4</c:v>
                </c:pt>
                <c:pt idx="12816" formatCode="General">
                  <c:v>1.2404234000000001E-4</c:v>
                </c:pt>
                <c:pt idx="12817" formatCode="General">
                  <c:v>-4.0955750000000002E-4</c:v>
                </c:pt>
                <c:pt idx="12818" formatCode="General">
                  <c:v>-8.3989315000000003E-4</c:v>
                </c:pt>
                <c:pt idx="12819" formatCode="General">
                  <c:v>-1.318254E-3</c:v>
                </c:pt>
                <c:pt idx="12820" formatCode="General">
                  <c:v>-1.9247038999999999E-3</c:v>
                </c:pt>
                <c:pt idx="12821" formatCode="General">
                  <c:v>-2.6141062999999998E-3</c:v>
                </c:pt>
                <c:pt idx="12822" formatCode="General">
                  <c:v>-3.0101860000000002E-3</c:v>
                </c:pt>
                <c:pt idx="12823" formatCode="General">
                  <c:v>-3.5249241000000001E-3</c:v>
                </c:pt>
                <c:pt idx="12824" formatCode="General">
                  <c:v>-3.9715067000000003E-3</c:v>
                </c:pt>
                <c:pt idx="12825" formatCode="General">
                  <c:v>-4.4260790000000003E-3</c:v>
                </c:pt>
                <c:pt idx="12826" formatCode="General">
                  <c:v>-5.1812191000000004E-3</c:v>
                </c:pt>
                <c:pt idx="12827" formatCode="General">
                  <c:v>-6.2023881000000001E-3</c:v>
                </c:pt>
                <c:pt idx="12828" formatCode="General">
                  <c:v>-6.9069624000000001E-3</c:v>
                </c:pt>
                <c:pt idx="12829" formatCode="General">
                  <c:v>-7.6077382999999998E-3</c:v>
                </c:pt>
                <c:pt idx="12830" formatCode="General">
                  <c:v>-7.9920372999999992E-3</c:v>
                </c:pt>
                <c:pt idx="12831" formatCode="General">
                  <c:v>-8.5187153999999998E-3</c:v>
                </c:pt>
                <c:pt idx="12832" formatCode="General">
                  <c:v>-8.9649085999999999E-3</c:v>
                </c:pt>
                <c:pt idx="12833" formatCode="General">
                  <c:v>-9.3094140000000002E-3</c:v>
                </c:pt>
                <c:pt idx="12834" formatCode="General">
                  <c:v>-9.5780356999999993E-3</c:v>
                </c:pt>
                <c:pt idx="12835" formatCode="General">
                  <c:v>-9.9700680000000003E-3</c:v>
                </c:pt>
                <c:pt idx="12836" formatCode="General">
                  <c:v>-1.0203767000000001E-2</c:v>
                </c:pt>
                <c:pt idx="12837" formatCode="General">
                  <c:v>-1.0631273E-2</c:v>
                </c:pt>
                <c:pt idx="12838" formatCode="General">
                  <c:v>-1.0818351E-2</c:v>
                </c:pt>
                <c:pt idx="12839" formatCode="General">
                  <c:v>-1.1422002000000001E-2</c:v>
                </c:pt>
                <c:pt idx="12840" formatCode="General">
                  <c:v>-1.1801602E-2</c:v>
                </c:pt>
                <c:pt idx="12841" formatCode="General">
                  <c:v>-1.2218507999999999E-2</c:v>
                </c:pt>
                <c:pt idx="12842" formatCode="General">
                  <c:v>-1.2403658E-2</c:v>
                </c:pt>
                <c:pt idx="12843" formatCode="General">
                  <c:v>-1.29169E-2</c:v>
                </c:pt>
                <c:pt idx="12844" formatCode="General">
                  <c:v>-1.2751849000000001E-2</c:v>
                </c:pt>
                <c:pt idx="12845" formatCode="General">
                  <c:v>-1.2873621E-2</c:v>
                </c:pt>
                <c:pt idx="12846" formatCode="General">
                  <c:v>-1.2968817000000001E-2</c:v>
                </c:pt>
                <c:pt idx="12847" formatCode="General">
                  <c:v>-1.3226018000000001E-2</c:v>
                </c:pt>
                <c:pt idx="12848" formatCode="General">
                  <c:v>-1.3323618000000001E-2</c:v>
                </c:pt>
                <c:pt idx="12849" formatCode="General">
                  <c:v>-1.3441125999999999E-2</c:v>
                </c:pt>
                <c:pt idx="12850" formatCode="General">
                  <c:v>-1.3284885E-2</c:v>
                </c:pt>
                <c:pt idx="12851" formatCode="General">
                  <c:v>-1.3785161000000001E-2</c:v>
                </c:pt>
                <c:pt idx="12852" formatCode="General">
                  <c:v>-1.3998762E-2</c:v>
                </c:pt>
                <c:pt idx="12853" formatCode="General">
                  <c:v>-1.4265046E-2</c:v>
                </c:pt>
                <c:pt idx="12854" formatCode="General">
                  <c:v>-1.4323182E-2</c:v>
                </c:pt>
                <c:pt idx="12855" formatCode="General">
                  <c:v>-1.4636971E-2</c:v>
                </c:pt>
                <c:pt idx="12856" formatCode="General">
                  <c:v>-1.4522360999999999E-2</c:v>
                </c:pt>
                <c:pt idx="12857" formatCode="General">
                  <c:v>-1.4633732999999999E-2</c:v>
                </c:pt>
                <c:pt idx="12858" formatCode="General">
                  <c:v>-1.4599977E-2</c:v>
                </c:pt>
                <c:pt idx="12859" formatCode="General">
                  <c:v>-1.4508993E-2</c:v>
                </c:pt>
                <c:pt idx="12860" formatCode="General">
                  <c:v>-1.4303216000000001E-2</c:v>
                </c:pt>
                <c:pt idx="12861" formatCode="General">
                  <c:v>-1.4253165E-2</c:v>
                </c:pt>
                <c:pt idx="12862" formatCode="General">
                  <c:v>-1.4008437E-2</c:v>
                </c:pt>
                <c:pt idx="12863" formatCode="General">
                  <c:v>-1.4124441999999999E-2</c:v>
                </c:pt>
                <c:pt idx="12864" formatCode="General">
                  <c:v>-1.4100104E-2</c:v>
                </c:pt>
                <c:pt idx="12865" formatCode="General">
                  <c:v>-1.3993444000000001E-2</c:v>
                </c:pt>
                <c:pt idx="12866" formatCode="General">
                  <c:v>-1.3812497E-2</c:v>
                </c:pt>
                <c:pt idx="12867" formatCode="General">
                  <c:v>-1.3720718E-2</c:v>
                </c:pt>
                <c:pt idx="12868" formatCode="General">
                  <c:v>-1.3658191E-2</c:v>
                </c:pt>
                <c:pt idx="12869" formatCode="General">
                  <c:v>-1.3958741E-2</c:v>
                </c:pt>
                <c:pt idx="12870" formatCode="General">
                  <c:v>-1.3889576000000001E-2</c:v>
                </c:pt>
                <c:pt idx="12871" formatCode="General">
                  <c:v>-1.381251E-2</c:v>
                </c:pt>
                <c:pt idx="12872" formatCode="General">
                  <c:v>-1.360655E-2</c:v>
                </c:pt>
                <c:pt idx="12873" formatCode="General">
                  <c:v>-1.3546486E-2</c:v>
                </c:pt>
                <c:pt idx="12874" formatCode="General">
                  <c:v>-1.3333151999999999E-2</c:v>
                </c:pt>
                <c:pt idx="12875" formatCode="General">
                  <c:v>-1.3277199E-2</c:v>
                </c:pt>
                <c:pt idx="12876" formatCode="General">
                  <c:v>-1.3062379000000001E-2</c:v>
                </c:pt>
                <c:pt idx="12877" formatCode="General">
                  <c:v>-1.3004416E-2</c:v>
                </c:pt>
                <c:pt idx="12878" formatCode="General">
                  <c:v>-1.2801725999999999E-2</c:v>
                </c:pt>
                <c:pt idx="12879" formatCode="General">
                  <c:v>-1.2613279999999999E-2</c:v>
                </c:pt>
                <c:pt idx="12880" formatCode="General">
                  <c:v>-1.2051846E-2</c:v>
                </c:pt>
                <c:pt idx="12881" formatCode="General">
                  <c:v>-1.1733482999999999E-2</c:v>
                </c:pt>
                <c:pt idx="12882" formatCode="General">
                  <c:v>-1.118296E-2</c:v>
                </c:pt>
                <c:pt idx="12883" formatCode="General">
                  <c:v>-1.0864468E-2</c:v>
                </c:pt>
                <c:pt idx="12884" formatCode="General">
                  <c:v>-1.0309601999999999E-2</c:v>
                </c:pt>
                <c:pt idx="12885" formatCode="General">
                  <c:v>-9.9991920000000005E-3</c:v>
                </c:pt>
                <c:pt idx="12886" formatCode="General">
                  <c:v>-9.4310559000000006E-3</c:v>
                </c:pt>
                <c:pt idx="12887" formatCode="General">
                  <c:v>-9.1463902999999996E-3</c:v>
                </c:pt>
                <c:pt idx="12888" formatCode="General">
                  <c:v>-8.4266918000000003E-3</c:v>
                </c:pt>
                <c:pt idx="12889" formatCode="General">
                  <c:v>-7.7943626000000002E-3</c:v>
                </c:pt>
                <c:pt idx="12890" formatCode="General">
                  <c:v>-6.9011736000000002E-3</c:v>
                </c:pt>
                <c:pt idx="12891" formatCode="General">
                  <c:v>-6.4568064E-3</c:v>
                </c:pt>
                <c:pt idx="12892" formatCode="General">
                  <c:v>-5.7570421999999996E-3</c:v>
                </c:pt>
                <c:pt idx="12893" formatCode="General">
                  <c:v>-5.2409516999999996E-3</c:v>
                </c:pt>
                <c:pt idx="12894" formatCode="General">
                  <c:v>-4.7316524000000004E-3</c:v>
                </c:pt>
                <c:pt idx="12895" formatCode="General">
                  <c:v>-4.4109507999999997E-3</c:v>
                </c:pt>
                <c:pt idx="12896" formatCode="General">
                  <c:v>-3.7092873E-3</c:v>
                </c:pt>
                <c:pt idx="12897" formatCode="General">
                  <c:v>-3.1835962E-3</c:v>
                </c:pt>
                <c:pt idx="12898" formatCode="General">
                  <c:v>-2.6909819000000001E-3</c:v>
                </c:pt>
                <c:pt idx="12899" formatCode="General">
                  <c:v>-2.3394334999999999E-3</c:v>
                </c:pt>
                <c:pt idx="12900" formatCode="General">
                  <c:v>-1.7972757999999999E-3</c:v>
                </c:pt>
                <c:pt idx="12901" formatCode="General">
                  <c:v>-1.5976765999999999E-3</c:v>
                </c:pt>
                <c:pt idx="12902" formatCode="General">
                  <c:v>-1.4049702E-3</c:v>
                </c:pt>
                <c:pt idx="12903" formatCode="General">
                  <c:v>-1.2291875E-3</c:v>
                </c:pt>
                <c:pt idx="12904" formatCode="General">
                  <c:v>-6.2896081000000004E-4</c:v>
                </c:pt>
                <c:pt idx="12905" formatCode="General">
                  <c:v>-4.9143476000000001E-4</c:v>
                </c:pt>
                <c:pt idx="12906" formatCode="General">
                  <c:v>-1.0357692E-4</c:v>
                </c:pt>
                <c:pt idx="12907" formatCode="General">
                  <c:v>2.2457845000000001E-4</c:v>
                </c:pt>
                <c:pt idx="12908" formatCode="General">
                  <c:v>9.2814532999999999E-4</c:v>
                </c:pt>
                <c:pt idx="12909" formatCode="General">
                  <c:v>1.4501549E-3</c:v>
                </c:pt>
                <c:pt idx="12910" formatCode="General">
                  <c:v>1.949613E-3</c:v>
                </c:pt>
                <c:pt idx="12911" formatCode="General">
                  <c:v>2.2928687999999998E-3</c:v>
                </c:pt>
                <c:pt idx="12912" formatCode="General">
                  <c:v>2.8495770999999999E-3</c:v>
                </c:pt>
                <c:pt idx="12913" formatCode="General">
                  <c:v>3.0223324000000001E-3</c:v>
                </c:pt>
                <c:pt idx="12914" formatCode="General">
                  <c:v>3.3731385000000001E-3</c:v>
                </c:pt>
                <c:pt idx="12915" formatCode="General">
                  <c:v>3.7567830000000001E-3</c:v>
                </c:pt>
                <c:pt idx="12916" formatCode="General">
                  <c:v>4.2580899000000004E-3</c:v>
                </c:pt>
                <c:pt idx="12917" formatCode="General">
                  <c:v>4.7389939000000002E-3</c:v>
                </c:pt>
                <c:pt idx="12918" formatCode="General">
                  <c:v>5.6469857999999996E-3</c:v>
                </c:pt>
                <c:pt idx="12919" formatCode="General">
                  <c:v>6.1067022000000004E-3</c:v>
                </c:pt>
                <c:pt idx="12920" formatCode="General">
                  <c:v>6.6564129999999999E-3</c:v>
                </c:pt>
                <c:pt idx="12921" formatCode="General">
                  <c:v>6.9457573E-3</c:v>
                </c:pt>
                <c:pt idx="12922" formatCode="General">
                  <c:v>7.6812123000000003E-3</c:v>
                </c:pt>
                <c:pt idx="12923" formatCode="General">
                  <c:v>8.1725444000000005E-3</c:v>
                </c:pt>
                <c:pt idx="12924" formatCode="General">
                  <c:v>8.7170106000000001E-3</c:v>
                </c:pt>
                <c:pt idx="12925" formatCode="General">
                  <c:v>8.8890400000000008E-3</c:v>
                </c:pt>
                <c:pt idx="12926" formatCode="General">
                  <c:v>9.2503072999999998E-3</c:v>
                </c:pt>
                <c:pt idx="12927" formatCode="General">
                  <c:v>9.6182491999999998E-3</c:v>
                </c:pt>
                <c:pt idx="12928" formatCode="General">
                  <c:v>1.0152411E-2</c:v>
                </c:pt>
                <c:pt idx="12929" formatCode="General">
                  <c:v>1.0473204E-2</c:v>
                </c:pt>
                <c:pt idx="12930" formatCode="General">
                  <c:v>1.1055232E-2</c:v>
                </c:pt>
                <c:pt idx="12931" formatCode="General">
                  <c:v>1.1202312000000001E-2</c:v>
                </c:pt>
                <c:pt idx="12932" formatCode="General">
                  <c:v>1.1595372E-2</c:v>
                </c:pt>
                <c:pt idx="12933" formatCode="General">
                  <c:v>1.1814585000000001E-2</c:v>
                </c:pt>
                <c:pt idx="12934" formatCode="General">
                  <c:v>1.2017102999999999E-2</c:v>
                </c:pt>
                <c:pt idx="12935" formatCode="General">
                  <c:v>1.2066487000000001E-2</c:v>
                </c:pt>
                <c:pt idx="12936" formatCode="General">
                  <c:v>1.230857E-2</c:v>
                </c:pt>
                <c:pt idx="12937" formatCode="General">
                  <c:v>1.2331892000000001E-2</c:v>
                </c:pt>
                <c:pt idx="12938" formatCode="General">
                  <c:v>1.2598086E-2</c:v>
                </c:pt>
                <c:pt idx="12939" formatCode="General">
                  <c:v>1.2594687E-2</c:v>
                </c:pt>
                <c:pt idx="12940" formatCode="General">
                  <c:v>1.2902113999999999E-2</c:v>
                </c:pt>
                <c:pt idx="12941" formatCode="General">
                  <c:v>1.2722328999999999E-2</c:v>
                </c:pt>
                <c:pt idx="12942" formatCode="General">
                  <c:v>1.2834542000000001E-2</c:v>
                </c:pt>
                <c:pt idx="12943" formatCode="General">
                  <c:v>1.2726680000000001E-2</c:v>
                </c:pt>
                <c:pt idx="12944" formatCode="General">
                  <c:v>1.2648039E-2</c:v>
                </c:pt>
                <c:pt idx="12945" formatCode="General">
                  <c:v>1.2352945000000001E-2</c:v>
                </c:pt>
                <c:pt idx="12946" formatCode="General">
                  <c:v>1.2341774E-2</c:v>
                </c:pt>
                <c:pt idx="12947" formatCode="General">
                  <c:v>1.1861508999999999E-2</c:v>
                </c:pt>
                <c:pt idx="12948" formatCode="General">
                  <c:v>1.1673018E-2</c:v>
                </c:pt>
                <c:pt idx="12949" formatCode="General">
                  <c:v>1.1248786E-2</c:v>
                </c:pt>
                <c:pt idx="12950" formatCode="General">
                  <c:v>1.0900943E-2</c:v>
                </c:pt>
                <c:pt idx="12951" formatCode="General">
                  <c:v>1.0139099E-2</c:v>
                </c:pt>
                <c:pt idx="12952" formatCode="General">
                  <c:v>9.6287127999999996E-3</c:v>
                </c:pt>
                <c:pt idx="12953" formatCode="General">
                  <c:v>8.9110885000000008E-3</c:v>
                </c:pt>
                <c:pt idx="12954" formatCode="General">
                  <c:v>8.3539157000000006E-3</c:v>
                </c:pt>
                <c:pt idx="12955" formatCode="General">
                  <c:v>7.8144410999999997E-3</c:v>
                </c:pt>
                <c:pt idx="12956" formatCode="General">
                  <c:v>7.4614125000000003E-3</c:v>
                </c:pt>
                <c:pt idx="12957" formatCode="General">
                  <c:v>6.7240368000000003E-3</c:v>
                </c:pt>
                <c:pt idx="12958" formatCode="General">
                  <c:v>6.1708707999999996E-3</c:v>
                </c:pt>
                <c:pt idx="12959" formatCode="General">
                  <c:v>5.6399761999999997E-3</c:v>
                </c:pt>
                <c:pt idx="12960" formatCode="General">
                  <c:v>5.2625564E-3</c:v>
                </c:pt>
                <c:pt idx="12961" formatCode="General">
                  <c:v>4.6873208999999999E-3</c:v>
                </c:pt>
                <c:pt idx="12962" formatCode="General">
                  <c:v>4.3526492999999998E-3</c:v>
                </c:pt>
                <c:pt idx="12963" formatCode="General">
                  <c:v>3.6106103999999999E-3</c:v>
                </c:pt>
                <c:pt idx="12964" formatCode="General">
                  <c:v>3.0532237000000001E-3</c:v>
                </c:pt>
                <c:pt idx="12965" formatCode="General">
                  <c:v>2.5496511E-3</c:v>
                </c:pt>
                <c:pt idx="12966" formatCode="General">
                  <c:v>2.004296E-3</c:v>
                </c:pt>
                <c:pt idx="12967" formatCode="General">
                  <c:v>1.2394904999999999E-3</c:v>
                </c:pt>
                <c:pt idx="12968" formatCode="General">
                  <c:v>9.4300605000000005E-4</c:v>
                </c:pt>
                <c:pt idx="12969" formatCode="General">
                  <c:v>3.1731396000000002E-4</c:v>
                </c:pt>
                <c:pt idx="12970" formatCode="General">
                  <c:v>1.4324447999999999E-5</c:v>
                </c:pt>
                <c:pt idx="12971" formatCode="General">
                  <c:v>-6.1857176000000005E-4</c:v>
                </c:pt>
                <c:pt idx="12972" formatCode="General">
                  <c:v>-9.0436596999999999E-4</c:v>
                </c:pt>
                <c:pt idx="12973" formatCode="General">
                  <c:v>-1.5689804999999999E-3</c:v>
                </c:pt>
                <c:pt idx="12974" formatCode="General">
                  <c:v>-1.6917672999999999E-3</c:v>
                </c:pt>
                <c:pt idx="12975" formatCode="General">
                  <c:v>-2.1498611999999999E-3</c:v>
                </c:pt>
                <c:pt idx="12976" formatCode="General">
                  <c:v>-2.4754754000000001E-3</c:v>
                </c:pt>
                <c:pt idx="12977" formatCode="General">
                  <c:v>-3.1044477E-3</c:v>
                </c:pt>
                <c:pt idx="12978" formatCode="General">
                  <c:v>-3.3791212000000002E-3</c:v>
                </c:pt>
                <c:pt idx="12979" formatCode="General">
                  <c:v>-4.0626437999999997E-3</c:v>
                </c:pt>
                <c:pt idx="12980" formatCode="General">
                  <c:v>-4.1487961999999998E-3</c:v>
                </c:pt>
                <c:pt idx="12981" formatCode="General">
                  <c:v>-4.6720097999999998E-3</c:v>
                </c:pt>
                <c:pt idx="12982" formatCode="General">
                  <c:v>-4.6649635999999996E-3</c:v>
                </c:pt>
                <c:pt idx="12983" formatCode="General">
                  <c:v>-4.7821145000000002E-3</c:v>
                </c:pt>
                <c:pt idx="12984" formatCode="General">
                  <c:v>-4.8123599000000003E-3</c:v>
                </c:pt>
                <c:pt idx="12985" formatCode="General">
                  <c:v>-5.1600457000000001E-3</c:v>
                </c:pt>
                <c:pt idx="12986" formatCode="General">
                  <c:v>-4.9650991000000002E-3</c:v>
                </c:pt>
                <c:pt idx="12987" formatCode="General">
                  <c:v>-5.1550563000000004E-3</c:v>
                </c:pt>
                <c:pt idx="12988" formatCode="General">
                  <c:v>-4.9744821000000002E-3</c:v>
                </c:pt>
                <c:pt idx="12989" formatCode="General">
                  <c:v>-5.2846595000000003E-3</c:v>
                </c:pt>
                <c:pt idx="12990" formatCode="General">
                  <c:v>-5.3643060999999997E-3</c:v>
                </c:pt>
                <c:pt idx="12991" formatCode="General">
                  <c:v>-5.2778829999999997E-3</c:v>
                </c:pt>
                <c:pt idx="12992" formatCode="General">
                  <c:v>-5.0118360000000004E-3</c:v>
                </c:pt>
                <c:pt idx="12993" formatCode="General">
                  <c:v>-5.0090967999999996E-3</c:v>
                </c:pt>
                <c:pt idx="12994" formatCode="General">
                  <c:v>-4.6719925000000004E-3</c:v>
                </c:pt>
                <c:pt idx="12995" formatCode="General">
                  <c:v>-4.8643430000000001E-3</c:v>
                </c:pt>
                <c:pt idx="12996" formatCode="General">
                  <c:v>-4.7124645999999997E-3</c:v>
                </c:pt>
                <c:pt idx="12997" formatCode="General">
                  <c:v>-4.7321734999999998E-3</c:v>
                </c:pt>
                <c:pt idx="12998" formatCode="General">
                  <c:v>-4.2347510999999997E-3</c:v>
                </c:pt>
                <c:pt idx="12999" formatCode="General">
                  <c:v>-4.1130439999999997E-3</c:v>
                </c:pt>
                <c:pt idx="13000" formatCode="General">
                  <c:v>-3.6266837000000001E-3</c:v>
                </c:pt>
                <c:pt idx="13001" formatCode="General">
                  <c:v>-3.6225296E-3</c:v>
                </c:pt>
                <c:pt idx="13002" formatCode="General">
                  <c:v>-3.5264453000000001E-3</c:v>
                </c:pt>
                <c:pt idx="13003" formatCode="General">
                  <c:v>-3.4991878999999998E-3</c:v>
                </c:pt>
                <c:pt idx="13004" formatCode="General">
                  <c:v>-3.0531804000000001E-3</c:v>
                </c:pt>
                <c:pt idx="13005" formatCode="General">
                  <c:v>-2.7445339999999999E-3</c:v>
                </c:pt>
                <c:pt idx="13006" formatCode="General">
                  <c:v>-2.0912107999999999E-3</c:v>
                </c:pt>
                <c:pt idx="13007" formatCode="General">
                  <c:v>-1.9995286000000002E-3</c:v>
                </c:pt>
                <c:pt idx="13008" formatCode="General">
                  <c:v>-1.4910392000000001E-3</c:v>
                </c:pt>
                <c:pt idx="13009" formatCode="General">
                  <c:v>-1.3962344E-3</c:v>
                </c:pt>
                <c:pt idx="13010" formatCode="General">
                  <c:v>-7.4304714999999999E-4</c:v>
                </c:pt>
                <c:pt idx="13011" formatCode="General">
                  <c:v>-4.1383632999999998E-4</c:v>
                </c:pt>
                <c:pt idx="13012" formatCode="General">
                  <c:v>9.2888736999999992E-6</c:v>
                </c:pt>
                <c:pt idx="13013" formatCode="General">
                  <c:v>1.8455983000000001E-4</c:v>
                </c:pt>
                <c:pt idx="13014" formatCode="General">
                  <c:v>6.3388845000000003E-4</c:v>
                </c:pt>
                <c:pt idx="13015" formatCode="General">
                  <c:v>7.8828361999999999E-4</c:v>
                </c:pt>
                <c:pt idx="13016" formatCode="General">
                  <c:v>1.3754927999999999E-3</c:v>
                </c:pt>
                <c:pt idx="13017" formatCode="General">
                  <c:v>1.9059960999999999E-3</c:v>
                </c:pt>
                <c:pt idx="13018" formatCode="General">
                  <c:v>2.4903046999999998E-3</c:v>
                </c:pt>
                <c:pt idx="13019" formatCode="General">
                  <c:v>2.6345015000000002E-3</c:v>
                </c:pt>
                <c:pt idx="13020" formatCode="General">
                  <c:v>3.2218261000000002E-3</c:v>
                </c:pt>
                <c:pt idx="13021" formatCode="General">
                  <c:v>3.7622888000000002E-3</c:v>
                </c:pt>
                <c:pt idx="13022" formatCode="General">
                  <c:v>4.3318510000000003E-3</c:v>
                </c:pt>
                <c:pt idx="13023" formatCode="General">
                  <c:v>4.5093069999999997E-3</c:v>
                </c:pt>
                <c:pt idx="13024" formatCode="General">
                  <c:v>4.9353636999999997E-3</c:v>
                </c:pt>
                <c:pt idx="13025" formatCode="General">
                  <c:v>5.1572205000000003E-3</c:v>
                </c:pt>
                <c:pt idx="13026" formatCode="General">
                  <c:v>5.4178014E-3</c:v>
                </c:pt>
                <c:pt idx="13027" formatCode="General">
                  <c:v>5.4390159999999996E-3</c:v>
                </c:pt>
                <c:pt idx="13028" formatCode="General">
                  <c:v>5.8886240999999999E-3</c:v>
                </c:pt>
                <c:pt idx="13029" formatCode="General">
                  <c:v>6.2226842999999997E-3</c:v>
                </c:pt>
                <c:pt idx="13030" formatCode="General">
                  <c:v>6.8572006000000001E-3</c:v>
                </c:pt>
                <c:pt idx="13031" formatCode="General">
                  <c:v>7.0007871999999997E-3</c:v>
                </c:pt>
                <c:pt idx="13032" formatCode="General">
                  <c:v>7.4459718999999999E-3</c:v>
                </c:pt>
                <c:pt idx="13033" formatCode="General">
                  <c:v>7.7832986999999999E-3</c:v>
                </c:pt>
                <c:pt idx="13034" formatCode="General">
                  <c:v>8.4075582999999995E-3</c:v>
                </c:pt>
                <c:pt idx="13035" formatCode="General">
                  <c:v>8.6915993E-3</c:v>
                </c:pt>
                <c:pt idx="13036" formatCode="General">
                  <c:v>9.3713686000000008E-3</c:v>
                </c:pt>
                <c:pt idx="13037" formatCode="General">
                  <c:v>9.4761827000000003E-3</c:v>
                </c:pt>
                <c:pt idx="13038" formatCode="General">
                  <c:v>9.9672882000000004E-3</c:v>
                </c:pt>
                <c:pt idx="13039" formatCode="General">
                  <c:v>1.0257152E-2</c:v>
                </c:pt>
                <c:pt idx="13040" formatCode="General">
                  <c:v>1.0951206999999999E-2</c:v>
                </c:pt>
                <c:pt idx="13041" formatCode="General">
                  <c:v>1.1033718E-2</c:v>
                </c:pt>
                <c:pt idx="13042" formatCode="General">
                  <c:v>1.1569282E-2</c:v>
                </c:pt>
                <c:pt idx="13043" formatCode="General">
                  <c:v>1.1682072E-2</c:v>
                </c:pt>
                <c:pt idx="13044" formatCode="General">
                  <c:v>1.2202677E-2</c:v>
                </c:pt>
                <c:pt idx="13045" formatCode="General">
                  <c:v>1.2328219E-2</c:v>
                </c:pt>
                <c:pt idx="13046" formatCode="General">
                  <c:v>1.2836983E-2</c:v>
                </c:pt>
                <c:pt idx="13047" formatCode="General">
                  <c:v>1.2986108E-2</c:v>
                </c:pt>
                <c:pt idx="13048" formatCode="General">
                  <c:v>1.3348038E-2</c:v>
                </c:pt>
                <c:pt idx="13049" formatCode="General">
                  <c:v>1.3270119E-2</c:v>
                </c:pt>
                <c:pt idx="13050" formatCode="General">
                  <c:v>1.3873088E-2</c:v>
                </c:pt>
                <c:pt idx="13051" formatCode="General">
                  <c:v>1.3801314E-2</c:v>
                </c:pt>
                <c:pt idx="13052" formatCode="General">
                  <c:v>1.4030671999999999E-2</c:v>
                </c:pt>
                <c:pt idx="13053" formatCode="General">
                  <c:v>1.3821831E-2</c:v>
                </c:pt>
                <c:pt idx="13054" formatCode="General">
                  <c:v>1.4091388E-2</c:v>
                </c:pt>
                <c:pt idx="13055" formatCode="General">
                  <c:v>1.3721003000000001E-2</c:v>
                </c:pt>
                <c:pt idx="13056" formatCode="General">
                  <c:v>1.3785110999999999E-2</c:v>
                </c:pt>
                <c:pt idx="13057" formatCode="General">
                  <c:v>1.3616026999999999E-2</c:v>
                </c:pt>
                <c:pt idx="13058" formatCode="General">
                  <c:v>1.3867411E-2</c:v>
                </c:pt>
                <c:pt idx="13059" formatCode="General">
                  <c:v>1.3506805E-2</c:v>
                </c:pt>
                <c:pt idx="13060" formatCode="General">
                  <c:v>1.3583695999999999E-2</c:v>
                </c:pt>
                <c:pt idx="13061" formatCode="General">
                  <c:v>1.3270349000000001E-2</c:v>
                </c:pt>
                <c:pt idx="13062" formatCode="General">
                  <c:v>1.3314138E-2</c:v>
                </c:pt>
                <c:pt idx="13063" formatCode="General">
                  <c:v>1.3033996000000001E-2</c:v>
                </c:pt>
                <c:pt idx="13064" formatCode="General">
                  <c:v>1.3042293999999999E-2</c:v>
                </c:pt>
                <c:pt idx="13065" formatCode="General">
                  <c:v>1.2815307E-2</c:v>
                </c:pt>
                <c:pt idx="13066" formatCode="General">
                  <c:v>1.2633406999999999E-2</c:v>
                </c:pt>
                <c:pt idx="13067" formatCode="General">
                  <c:v>1.2232969999999999E-2</c:v>
                </c:pt>
                <c:pt idx="13068" formatCode="General">
                  <c:v>1.2085551E-2</c:v>
                </c:pt>
                <c:pt idx="13069" formatCode="General">
                  <c:v>1.1673624000000001E-2</c:v>
                </c:pt>
                <c:pt idx="13070" formatCode="General">
                  <c:v>1.152043E-2</c:v>
                </c:pt>
                <c:pt idx="13071" formatCode="General">
                  <c:v>1.1247567999999999E-2</c:v>
                </c:pt>
                <c:pt idx="13072" formatCode="General">
                  <c:v>1.1326622999999999E-2</c:v>
                </c:pt>
                <c:pt idx="13073" formatCode="General">
                  <c:v>1.0823829E-2</c:v>
                </c:pt>
                <c:pt idx="13074" formatCode="General">
                  <c:v>1.0764898E-2</c:v>
                </c:pt>
                <c:pt idx="13075" formatCode="General">
                  <c:v>1.0271894E-2</c:v>
                </c:pt>
                <c:pt idx="13076" formatCode="General">
                  <c:v>1.0222589000000001E-2</c:v>
                </c:pt>
                <c:pt idx="13077" formatCode="General">
                  <c:v>9.7052722999999997E-3</c:v>
                </c:pt>
                <c:pt idx="13078" formatCode="General">
                  <c:v>9.8107287999999997E-3</c:v>
                </c:pt>
                <c:pt idx="13079" formatCode="General">
                  <c:v>9.6341874000000008E-3</c:v>
                </c:pt>
                <c:pt idx="13080" formatCode="General">
                  <c:v>9.9112318999999994E-3</c:v>
                </c:pt>
                <c:pt idx="13081" formatCode="General">
                  <c:v>9.5487086000000006E-3</c:v>
                </c:pt>
                <c:pt idx="13082" formatCode="General">
                  <c:v>9.6484667000000003E-3</c:v>
                </c:pt>
                <c:pt idx="13083" formatCode="General">
                  <c:v>9.3375443000000002E-3</c:v>
                </c:pt>
                <c:pt idx="13084" formatCode="General">
                  <c:v>9.3903667999999992E-3</c:v>
                </c:pt>
                <c:pt idx="13085" formatCode="General">
                  <c:v>9.2505906000000006E-3</c:v>
                </c:pt>
                <c:pt idx="13086" formatCode="General">
                  <c:v>9.5084159000000008E-3</c:v>
                </c:pt>
                <c:pt idx="13087" formatCode="General">
                  <c:v>9.1637296999999996E-3</c:v>
                </c:pt>
                <c:pt idx="13088" formatCode="General">
                  <c:v>9.2593941999999999E-3</c:v>
                </c:pt>
                <c:pt idx="13089" formatCode="General">
                  <c:v>8.9497703999999994E-3</c:v>
                </c:pt>
                <c:pt idx="13090" formatCode="General">
                  <c:v>9.0262182E-3</c:v>
                </c:pt>
                <c:pt idx="13091" formatCode="General">
                  <c:v>8.7330176999999998E-3</c:v>
                </c:pt>
                <c:pt idx="13092" formatCode="General">
                  <c:v>8.7976578000000007E-3</c:v>
                </c:pt>
                <c:pt idx="13093" formatCode="General">
                  <c:v>8.5172268999999991E-3</c:v>
                </c:pt>
                <c:pt idx="13094" formatCode="General">
                  <c:v>8.5719470999999995E-3</c:v>
                </c:pt>
                <c:pt idx="13095" formatCode="General">
                  <c:v>8.3035140999999993E-3</c:v>
                </c:pt>
                <c:pt idx="13096" formatCode="General">
                  <c:v>8.3482509999999992E-3</c:v>
                </c:pt>
                <c:pt idx="13097" formatCode="General">
                  <c:v>8.0927347999999993E-3</c:v>
                </c:pt>
                <c:pt idx="13098" formatCode="General">
                  <c:v>8.1255721000000006E-3</c:v>
                </c:pt>
                <c:pt idx="13099" formatCode="General">
                  <c:v>7.8863879999999994E-3</c:v>
                </c:pt>
                <c:pt idx="13100" formatCode="General">
                  <c:v>7.9013771000000007E-3</c:v>
                </c:pt>
                <c:pt idx="13101" formatCode="General">
                  <c:v>7.6898072E-3</c:v>
                </c:pt>
                <c:pt idx="13102" formatCode="General">
                  <c:v>7.6607285000000001E-3</c:v>
                </c:pt>
                <c:pt idx="13103" formatCode="General">
                  <c:v>7.6389561999999998E-3</c:v>
                </c:pt>
                <c:pt idx="13104" formatCode="General">
                  <c:v>7.6576166000000001E-3</c:v>
                </c:pt>
                <c:pt idx="13105" formatCode="General">
                  <c:v>7.2129224999999998E-3</c:v>
                </c:pt>
                <c:pt idx="13106" formatCode="General">
                  <c:v>7.2719289999999999E-3</c:v>
                </c:pt>
                <c:pt idx="13107" formatCode="General">
                  <c:v>7.1742053E-3</c:v>
                </c:pt>
                <c:pt idx="13108" formatCode="General">
                  <c:v>7.4015143999999998E-3</c:v>
                </c:pt>
                <c:pt idx="13109" formatCode="General">
                  <c:v>7.126233E-3</c:v>
                </c:pt>
                <c:pt idx="13110" formatCode="General">
                  <c:v>7.1536665999999997E-3</c:v>
                </c:pt>
                <c:pt idx="13111" formatCode="General">
                  <c:v>7.0832259999999998E-3</c:v>
                </c:pt>
                <c:pt idx="13112" formatCode="General">
                  <c:v>7.2783116000000002E-3</c:v>
                </c:pt>
                <c:pt idx="13113" formatCode="General">
                  <c:v>7.1701775000000004E-3</c:v>
                </c:pt>
                <c:pt idx="13114" formatCode="General">
                  <c:v>7.3947231999999998E-3</c:v>
                </c:pt>
                <c:pt idx="13115" formatCode="General">
                  <c:v>7.2587084999999997E-3</c:v>
                </c:pt>
                <c:pt idx="13116" formatCode="General">
                  <c:v>7.5262484999999999E-3</c:v>
                </c:pt>
                <c:pt idx="13117" formatCode="General">
                  <c:v>7.2185180000000002E-3</c:v>
                </c:pt>
                <c:pt idx="13118" formatCode="General">
                  <c:v>7.3001895000000001E-3</c:v>
                </c:pt>
                <c:pt idx="13119" formatCode="General">
                  <c:v>7.0602722000000003E-3</c:v>
                </c:pt>
                <c:pt idx="13120" formatCode="General">
                  <c:v>6.9593542000000001E-3</c:v>
                </c:pt>
                <c:pt idx="13121" formatCode="General">
                  <c:v>6.5162782000000004E-3</c:v>
                </c:pt>
                <c:pt idx="13122" formatCode="General">
                  <c:v>6.6224576999999998E-3</c:v>
                </c:pt>
                <c:pt idx="13123" formatCode="General">
                  <c:v>6.3590167999999997E-3</c:v>
                </c:pt>
                <c:pt idx="13124" formatCode="General">
                  <c:v>6.4155632000000001E-3</c:v>
                </c:pt>
                <c:pt idx="13125" formatCode="General">
                  <c:v>6.2063405999999996E-3</c:v>
                </c:pt>
                <c:pt idx="13126" formatCode="General">
                  <c:v>6.0779657999999997E-3</c:v>
                </c:pt>
                <c:pt idx="13127" formatCode="General">
                  <c:v>5.6862006E-3</c:v>
                </c:pt>
                <c:pt idx="13128" formatCode="General">
                  <c:v>5.6071028000000004E-3</c:v>
                </c:pt>
                <c:pt idx="13129" formatCode="General">
                  <c:v>5.1810811000000002E-3</c:v>
                </c:pt>
                <c:pt idx="13130" formatCode="General">
                  <c:v>5.1393853999999999E-3</c:v>
                </c:pt>
                <c:pt idx="13131" formatCode="General">
                  <c:v>4.6647405000000003E-3</c:v>
                </c:pt>
                <c:pt idx="13132" formatCode="General">
                  <c:v>4.8116977E-3</c:v>
                </c:pt>
                <c:pt idx="13133" formatCode="General">
                  <c:v>4.5183966999999998E-3</c:v>
                </c:pt>
                <c:pt idx="13134" formatCode="General">
                  <c:v>4.6247268000000003E-3</c:v>
                </c:pt>
                <c:pt idx="13135" formatCode="General">
                  <c:v>4.3591877999999999E-3</c:v>
                </c:pt>
                <c:pt idx="13136" formatCode="General">
                  <c:v>4.4448161000000003E-3</c:v>
                </c:pt>
                <c:pt idx="13137" formatCode="General">
                  <c:v>4.2037037999999999E-3</c:v>
                </c:pt>
                <c:pt idx="13138" formatCode="General">
                  <c:v>4.2565694000000001E-3</c:v>
                </c:pt>
                <c:pt idx="13139" formatCode="General">
                  <c:v>4.1778687000000002E-3</c:v>
                </c:pt>
                <c:pt idx="13140" formatCode="General">
                  <c:v>4.4424479000000003E-3</c:v>
                </c:pt>
                <c:pt idx="13141" formatCode="General">
                  <c:v>4.1540834000000004E-3</c:v>
                </c:pt>
                <c:pt idx="13142" formatCode="General">
                  <c:v>4.2607341E-3</c:v>
                </c:pt>
                <c:pt idx="13143" formatCode="General">
                  <c:v>4.0043885E-3</c:v>
                </c:pt>
                <c:pt idx="13144" formatCode="General">
                  <c:v>4.0947656000000004E-3</c:v>
                </c:pt>
                <c:pt idx="13145" formatCode="General">
                  <c:v>3.8528464999999998E-3</c:v>
                </c:pt>
                <c:pt idx="13146" formatCode="General">
                  <c:v>3.9334291999999996E-3</c:v>
                </c:pt>
                <c:pt idx="13147" formatCode="General">
                  <c:v>3.7031863999999999E-3</c:v>
                </c:pt>
                <c:pt idx="13148" formatCode="General">
                  <c:v>3.7748731999999998E-3</c:v>
                </c:pt>
                <c:pt idx="13149" formatCode="General">
                  <c:v>3.5567593000000002E-3</c:v>
                </c:pt>
                <c:pt idx="13150" formatCode="General">
                  <c:v>3.6177327E-3</c:v>
                </c:pt>
                <c:pt idx="13151" formatCode="General">
                  <c:v>3.4155975E-3</c:v>
                </c:pt>
                <c:pt idx="13152" formatCode="General">
                  <c:v>3.4579891999999999E-3</c:v>
                </c:pt>
                <c:pt idx="13153" formatCode="General">
                  <c:v>3.2915790999999998E-3</c:v>
                </c:pt>
                <c:pt idx="13154" formatCode="General">
                  <c:v>3.1668106000000001E-3</c:v>
                </c:pt>
                <c:pt idx="13155" formatCode="General">
                  <c:v>2.7899295000000002E-3</c:v>
                </c:pt>
                <c:pt idx="13156" formatCode="General">
                  <c:v>2.8734350000000001E-3</c:v>
                </c:pt>
                <c:pt idx="13157" formatCode="General">
                  <c:v>2.6867850000000001E-3</c:v>
                </c:pt>
                <c:pt idx="13158" formatCode="General">
                  <c:v>2.5886755000000001E-3</c:v>
                </c:pt>
                <c:pt idx="13159" formatCode="General">
                  <c:v>2.0757338E-3</c:v>
                </c:pt>
                <c:pt idx="13160" formatCode="General">
                  <c:v>1.7860262000000001E-3</c:v>
                </c:pt>
                <c:pt idx="13161" formatCode="General">
                  <c:v>1.4916720000000001E-3</c:v>
                </c:pt>
                <c:pt idx="13162" formatCode="General">
                  <c:v>1.2459757000000001E-3</c:v>
                </c:pt>
                <c:pt idx="13163" formatCode="General">
                  <c:v>5.5155329000000002E-4</c:v>
                </c:pt>
                <c:pt idx="13164" formatCode="General">
                  <c:v>1.9397176E-4</c:v>
                </c:pt>
                <c:pt idx="13165" formatCode="General">
                  <c:v>-5.0529896999999997E-4</c:v>
                </c:pt>
                <c:pt idx="13166" formatCode="General">
                  <c:v>-8.4286403999999997E-4</c:v>
                </c:pt>
                <c:pt idx="13167" formatCode="General">
                  <c:v>-1.5745072E-3</c:v>
                </c:pt>
                <c:pt idx="13168" formatCode="General">
                  <c:v>-1.7472354999999999E-3</c:v>
                </c:pt>
                <c:pt idx="13169" formatCode="General">
                  <c:v>-2.2717366000000001E-3</c:v>
                </c:pt>
                <c:pt idx="13170" formatCode="General">
                  <c:v>-2.646284E-3</c:v>
                </c:pt>
                <c:pt idx="13171" formatCode="General">
                  <c:v>-3.3417499000000001E-3</c:v>
                </c:pt>
                <c:pt idx="13172" formatCode="General">
                  <c:v>-3.6570731999999999E-3</c:v>
                </c:pt>
                <c:pt idx="13173" formatCode="General">
                  <c:v>-4.5254598999999998E-3</c:v>
                </c:pt>
                <c:pt idx="13174" formatCode="General">
                  <c:v>-5.0379294999999998E-3</c:v>
                </c:pt>
                <c:pt idx="13175" formatCode="General">
                  <c:v>-5.7088214000000003E-3</c:v>
                </c:pt>
                <c:pt idx="13176" formatCode="General">
                  <c:v>-6.0332748000000002E-3</c:v>
                </c:pt>
                <c:pt idx="13177" formatCode="General">
                  <c:v>-6.8888066999999997E-3</c:v>
                </c:pt>
                <c:pt idx="13178" formatCode="General">
                  <c:v>-7.4094716000000001E-3</c:v>
                </c:pt>
                <c:pt idx="13179" formatCode="General">
                  <c:v>-8.0614246000000004E-3</c:v>
                </c:pt>
                <c:pt idx="13180" formatCode="General">
                  <c:v>-8.4139270999999995E-3</c:v>
                </c:pt>
                <c:pt idx="13181" formatCode="General">
                  <c:v>-9.1022059999999998E-3</c:v>
                </c:pt>
                <c:pt idx="13182" formatCode="General">
                  <c:v>-9.4282067000000004E-3</c:v>
                </c:pt>
                <c:pt idx="13183" formatCode="General">
                  <c:v>-1.0136462000000001E-2</c:v>
                </c:pt>
                <c:pt idx="13184" formatCode="General">
                  <c:v>-1.0439768E-2</c:v>
                </c:pt>
                <c:pt idx="13185" formatCode="General">
                  <c:v>-1.1170045E-2</c:v>
                </c:pt>
                <c:pt idx="13186" formatCode="General">
                  <c:v>-1.1442363000000001E-2</c:v>
                </c:pt>
                <c:pt idx="13187" formatCode="General">
                  <c:v>-1.2216835000000001E-2</c:v>
                </c:pt>
                <c:pt idx="13188" formatCode="General">
                  <c:v>-1.2307103999999999E-2</c:v>
                </c:pt>
                <c:pt idx="13189" formatCode="General">
                  <c:v>-1.2906544000000001E-2</c:v>
                </c:pt>
                <c:pt idx="13190" formatCode="General">
                  <c:v>-1.3033733E-2</c:v>
                </c:pt>
                <c:pt idx="13191" formatCode="General">
                  <c:v>-1.3609975999999999E-2</c:v>
                </c:pt>
                <c:pt idx="13192" formatCode="General">
                  <c:v>-1.3750393E-2</c:v>
                </c:pt>
                <c:pt idx="13193" formatCode="General">
                  <c:v>-1.4314346E-2</c:v>
                </c:pt>
                <c:pt idx="13194" formatCode="General">
                  <c:v>-1.4461267E-2</c:v>
                </c:pt>
                <c:pt idx="13195" formatCode="General">
                  <c:v>-1.5018267E-2</c:v>
                </c:pt>
                <c:pt idx="13196" formatCode="General">
                  <c:v>-1.5165457E-2</c:v>
                </c:pt>
                <c:pt idx="13197" formatCode="General">
                  <c:v>-1.5728845000000002E-2</c:v>
                </c:pt>
                <c:pt idx="13198" formatCode="General">
                  <c:v>-1.5746439000000001E-2</c:v>
                </c:pt>
                <c:pt idx="13199" formatCode="General">
                  <c:v>-1.5922153000000001E-2</c:v>
                </c:pt>
                <c:pt idx="13200" formatCode="General">
                  <c:v>-1.5938602999999999E-2</c:v>
                </c:pt>
                <c:pt idx="13201" formatCode="General">
                  <c:v>-1.6504521000000001E-2</c:v>
                </c:pt>
                <c:pt idx="13202" formatCode="General">
                  <c:v>-1.6522898000000001E-2</c:v>
                </c:pt>
                <c:pt idx="13203" formatCode="General">
                  <c:v>-1.6693220000000002E-2</c:v>
                </c:pt>
                <c:pt idx="13204" formatCode="General">
                  <c:v>-1.6602123E-2</c:v>
                </c:pt>
                <c:pt idx="13205" formatCode="General">
                  <c:v>-1.6635493000000001E-2</c:v>
                </c:pt>
                <c:pt idx="13206" formatCode="General">
                  <c:v>-1.621206E-2</c:v>
                </c:pt>
                <c:pt idx="13207" formatCode="General">
                  <c:v>-1.5949642999999999E-2</c:v>
                </c:pt>
                <c:pt idx="13208" formatCode="General">
                  <c:v>-1.531947E-2</c:v>
                </c:pt>
                <c:pt idx="13209" formatCode="General">
                  <c:v>-1.5268481E-2</c:v>
                </c:pt>
                <c:pt idx="13210" formatCode="General">
                  <c:v>-1.4806573E-2</c:v>
                </c:pt>
                <c:pt idx="13211" formatCode="General">
                  <c:v>-1.4712533E-2</c:v>
                </c:pt>
                <c:pt idx="13212" formatCode="General">
                  <c:v>-1.429153E-2</c:v>
                </c:pt>
                <c:pt idx="13213" formatCode="General">
                  <c:v>-1.4022160000000001E-2</c:v>
                </c:pt>
                <c:pt idx="13214" formatCode="General">
                  <c:v>-1.3399830999999999E-2</c:v>
                </c:pt>
                <c:pt idx="13215" formatCode="General">
                  <c:v>-1.3200104000000001E-2</c:v>
                </c:pt>
                <c:pt idx="13216" formatCode="General">
                  <c:v>-1.2498667999999999E-2</c:v>
                </c:pt>
                <c:pt idx="13217" formatCode="General">
                  <c:v>-1.2522914E-2</c:v>
                </c:pt>
                <c:pt idx="13218" formatCode="General">
                  <c:v>-1.1827750999999999E-2</c:v>
                </c:pt>
                <c:pt idx="13219" formatCode="General">
                  <c:v>-1.160716E-2</c:v>
                </c:pt>
                <c:pt idx="13220" formatCode="General">
                  <c:v>-1.1015741000000001E-2</c:v>
                </c:pt>
                <c:pt idx="13221" formatCode="General">
                  <c:v>-1.0571242E-2</c:v>
                </c:pt>
                <c:pt idx="13222" formatCode="General">
                  <c:v>-9.8258109000000007E-3</c:v>
                </c:pt>
                <c:pt idx="13223" formatCode="General">
                  <c:v>-9.3959152000000004E-3</c:v>
                </c:pt>
                <c:pt idx="13224" formatCode="General">
                  <c:v>-8.6510900999999998E-3</c:v>
                </c:pt>
                <c:pt idx="13225" formatCode="General">
                  <c:v>-8.1993424000000002E-3</c:v>
                </c:pt>
                <c:pt idx="13226" formatCode="General">
                  <c:v>-7.6078020000000003E-3</c:v>
                </c:pt>
                <c:pt idx="13227" formatCode="General">
                  <c:v>-7.3816569000000002E-3</c:v>
                </c:pt>
                <c:pt idx="13228" formatCode="General">
                  <c:v>-6.5615302000000004E-3</c:v>
                </c:pt>
                <c:pt idx="13229" formatCode="General">
                  <c:v>-6.1783055999999996E-3</c:v>
                </c:pt>
                <c:pt idx="13230" formatCode="General">
                  <c:v>-5.3773670000000001E-3</c:v>
                </c:pt>
                <c:pt idx="13231" formatCode="General">
                  <c:v>-4.9932911E-3</c:v>
                </c:pt>
                <c:pt idx="13232" formatCode="General">
                  <c:v>-4.0702665999999997E-3</c:v>
                </c:pt>
                <c:pt idx="13233" formatCode="General">
                  <c:v>-3.3078793000000002E-3</c:v>
                </c:pt>
                <c:pt idx="13234" formatCode="General">
                  <c:v>-2.3887383000000002E-3</c:v>
                </c:pt>
                <c:pt idx="13235" formatCode="General">
                  <c:v>-1.9895361000000001E-3</c:v>
                </c:pt>
                <c:pt idx="13236" formatCode="General">
                  <c:v>-1.2044089E-3</c:v>
                </c:pt>
                <c:pt idx="13237" formatCode="General">
                  <c:v>-7.7937754000000005E-4</c:v>
                </c:pt>
                <c:pt idx="13238" formatCode="General">
                  <c:v>-2.0596938999999999E-5</c:v>
                </c:pt>
                <c:pt idx="13239" formatCode="General">
                  <c:v>5.5867419999999996E-4</c:v>
                </c:pt>
                <c:pt idx="13240" formatCode="General">
                  <c:v>1.5408142E-3</c:v>
                </c:pt>
                <c:pt idx="13241" formatCode="General">
                  <c:v>1.8906598999999999E-3</c:v>
                </c:pt>
                <c:pt idx="13242" formatCode="General">
                  <c:v>2.8510915000000002E-3</c:v>
                </c:pt>
                <c:pt idx="13243" formatCode="General">
                  <c:v>3.5952608000000001E-3</c:v>
                </c:pt>
                <c:pt idx="13244" formatCode="General">
                  <c:v>4.5509215E-3</c:v>
                </c:pt>
                <c:pt idx="13245" formatCode="General">
                  <c:v>4.9193029000000003E-3</c:v>
                </c:pt>
                <c:pt idx="13246" formatCode="General">
                  <c:v>5.8727661999999998E-3</c:v>
                </c:pt>
                <c:pt idx="13247" formatCode="General">
                  <c:v>6.6288748000000002E-3</c:v>
                </c:pt>
                <c:pt idx="13248" formatCode="General">
                  <c:v>7.5778623999999996E-3</c:v>
                </c:pt>
                <c:pt idx="13249" formatCode="General">
                  <c:v>7.9680472999999995E-3</c:v>
                </c:pt>
                <c:pt idx="13250" formatCode="General">
                  <c:v>8.7887880000000005E-3</c:v>
                </c:pt>
                <c:pt idx="13251" formatCode="General">
                  <c:v>9.1942662000000005E-3</c:v>
                </c:pt>
                <c:pt idx="13252" formatCode="General">
                  <c:v>1.0012118E-2</c:v>
                </c:pt>
                <c:pt idx="13253" formatCode="General">
                  <c:v>1.0420827000000001E-2</c:v>
                </c:pt>
                <c:pt idx="13254" formatCode="General">
                  <c:v>1.1240253E-2</c:v>
                </c:pt>
                <c:pt idx="13255" formatCode="General">
                  <c:v>1.1649697000000001E-2</c:v>
                </c:pt>
                <c:pt idx="13256" formatCode="General">
                  <c:v>1.2472571E-2</c:v>
                </c:pt>
                <c:pt idx="13257" formatCode="General">
                  <c:v>1.2881004E-2</c:v>
                </c:pt>
                <c:pt idx="13258" formatCode="General">
                  <c:v>1.3709285999999999E-2</c:v>
                </c:pt>
                <c:pt idx="13259" formatCode="General">
                  <c:v>1.4114178E-2</c:v>
                </c:pt>
                <c:pt idx="13260" formatCode="General">
                  <c:v>1.4951651E-2</c:v>
                </c:pt>
                <c:pt idx="13261" formatCode="General">
                  <c:v>1.534628E-2</c:v>
                </c:pt>
                <c:pt idx="13262" formatCode="General">
                  <c:v>1.6209217000000001E-2</c:v>
                </c:pt>
                <c:pt idx="13263" formatCode="General">
                  <c:v>1.6456496000000001E-2</c:v>
                </c:pt>
                <c:pt idx="13264" formatCode="General">
                  <c:v>1.6970143E-2</c:v>
                </c:pt>
                <c:pt idx="13265" formatCode="General">
                  <c:v>1.7050231999999999E-2</c:v>
                </c:pt>
                <c:pt idx="13266" formatCode="General">
                  <c:v>1.7746062999999999E-2</c:v>
                </c:pt>
                <c:pt idx="13267" formatCode="General">
                  <c:v>1.8037991E-2</c:v>
                </c:pt>
                <c:pt idx="13268" formatCode="General">
                  <c:v>1.8527081000000001E-2</c:v>
                </c:pt>
                <c:pt idx="13269" formatCode="General">
                  <c:v>1.8633851E-2</c:v>
                </c:pt>
                <c:pt idx="13270" formatCode="General">
                  <c:v>1.9311076999999999E-2</c:v>
                </c:pt>
                <c:pt idx="13271" formatCode="General">
                  <c:v>1.9629463999999999E-2</c:v>
                </c:pt>
                <c:pt idx="13272" formatCode="General">
                  <c:v>2.0094109999999998E-2</c:v>
                </c:pt>
                <c:pt idx="13273" formatCode="General">
                  <c:v>2.0246895000000001E-2</c:v>
                </c:pt>
                <c:pt idx="13274" formatCode="General">
                  <c:v>2.0748257999999999E-2</c:v>
                </c:pt>
                <c:pt idx="13275" formatCode="General">
                  <c:v>2.0878498999999998E-2</c:v>
                </c:pt>
                <c:pt idx="13276" formatCode="General">
                  <c:v>2.1410624E-2</c:v>
                </c:pt>
                <c:pt idx="13277" formatCode="General">
                  <c:v>2.1397920000000001E-2</c:v>
                </c:pt>
                <c:pt idx="13278" formatCode="General">
                  <c:v>2.1581553999999999E-2</c:v>
                </c:pt>
                <c:pt idx="13279" formatCode="General">
                  <c:v>2.1536199999999998E-2</c:v>
                </c:pt>
                <c:pt idx="13280" formatCode="General">
                  <c:v>2.2260970000000001E-2</c:v>
                </c:pt>
                <c:pt idx="13281" formatCode="General">
                  <c:v>2.2555247E-2</c:v>
                </c:pt>
                <c:pt idx="13282" formatCode="General">
                  <c:v>2.3072477000000001E-2</c:v>
                </c:pt>
                <c:pt idx="13283" formatCode="General">
                  <c:v>2.3057119000000001E-2</c:v>
                </c:pt>
                <c:pt idx="13284" formatCode="General">
                  <c:v>2.3388341999999999E-2</c:v>
                </c:pt>
                <c:pt idx="13285" formatCode="General">
                  <c:v>2.3570801999999998E-2</c:v>
                </c:pt>
                <c:pt idx="13286" formatCode="General">
                  <c:v>2.4086224999999999E-2</c:v>
                </c:pt>
                <c:pt idx="13287" formatCode="General">
                  <c:v>2.4091274999999999E-2</c:v>
                </c:pt>
                <c:pt idx="13288" formatCode="General">
                  <c:v>2.4399728999999998E-2</c:v>
                </c:pt>
                <c:pt idx="13289" formatCode="General">
                  <c:v>2.4630124E-2</c:v>
                </c:pt>
                <c:pt idx="13290" formatCode="General">
                  <c:v>2.4966390000000001E-2</c:v>
                </c:pt>
                <c:pt idx="13291" formatCode="General">
                  <c:v>2.4812813999999999E-2</c:v>
                </c:pt>
                <c:pt idx="13292" formatCode="General">
                  <c:v>2.5033869E-2</c:v>
                </c:pt>
                <c:pt idx="13293" formatCode="General">
                  <c:v>2.4884975E-2</c:v>
                </c:pt>
                <c:pt idx="13294" formatCode="General">
                  <c:v>2.5113044000000001E-2</c:v>
                </c:pt>
                <c:pt idx="13295" formatCode="General">
                  <c:v>2.4957292999999998E-2</c:v>
                </c:pt>
                <c:pt idx="13296" formatCode="General">
                  <c:v>2.5198961999999998E-2</c:v>
                </c:pt>
                <c:pt idx="13297" formatCode="General">
                  <c:v>2.5027232999999999E-2</c:v>
                </c:pt>
                <c:pt idx="13298" formatCode="General">
                  <c:v>2.5303526E-2</c:v>
                </c:pt>
                <c:pt idx="13299" formatCode="General">
                  <c:v>2.4964305999999999E-2</c:v>
                </c:pt>
                <c:pt idx="13300" formatCode="General">
                  <c:v>2.5039464000000001E-2</c:v>
                </c:pt>
                <c:pt idx="13301" formatCode="General">
                  <c:v>2.4780987000000001E-2</c:v>
                </c:pt>
                <c:pt idx="13302" formatCode="General">
                  <c:v>2.4659588E-2</c:v>
                </c:pt>
                <c:pt idx="13303" formatCode="General">
                  <c:v>2.4218271E-2</c:v>
                </c:pt>
                <c:pt idx="13304" formatCode="General">
                  <c:v>2.4269543000000001E-2</c:v>
                </c:pt>
                <c:pt idx="13305" formatCode="General">
                  <c:v>2.4179656000000001E-2</c:v>
                </c:pt>
                <c:pt idx="13306" formatCode="General">
                  <c:v>2.4382296000000001E-2</c:v>
                </c:pt>
                <c:pt idx="13307" formatCode="General">
                  <c:v>2.4270847000000002E-2</c:v>
                </c:pt>
                <c:pt idx="13308" formatCode="General">
                  <c:v>2.4483909000000002E-2</c:v>
                </c:pt>
                <c:pt idx="13309" formatCode="General">
                  <c:v>2.4379396000000001E-2</c:v>
                </c:pt>
                <c:pt idx="13310" formatCode="General">
                  <c:v>2.4465147999999999E-2</c:v>
                </c:pt>
                <c:pt idx="13311" formatCode="General">
                  <c:v>2.3986212E-2</c:v>
                </c:pt>
                <c:pt idx="13312" formatCode="General">
                  <c:v>2.3945126000000001E-2</c:v>
                </c:pt>
                <c:pt idx="13313" formatCode="General">
                  <c:v>2.3472301000000001E-2</c:v>
                </c:pt>
                <c:pt idx="13314" formatCode="General">
                  <c:v>2.3442215999999998E-2</c:v>
                </c:pt>
                <c:pt idx="13315" formatCode="General">
                  <c:v>2.2951470000000002E-2</c:v>
                </c:pt>
                <c:pt idx="13316" formatCode="General">
                  <c:v>2.2962595999999998E-2</c:v>
                </c:pt>
                <c:pt idx="13317" formatCode="General">
                  <c:v>2.2290509E-2</c:v>
                </c:pt>
                <c:pt idx="13318" formatCode="General">
                  <c:v>2.2250697E-2</c:v>
                </c:pt>
                <c:pt idx="13319" formatCode="General">
                  <c:v>2.2012509E-2</c:v>
                </c:pt>
                <c:pt idx="13320" formatCode="General">
                  <c:v>2.1919662999999999E-2</c:v>
                </c:pt>
                <c:pt idx="13321" formatCode="General">
                  <c:v>2.1465719000000001E-2</c:v>
                </c:pt>
                <c:pt idx="13322" formatCode="General">
                  <c:v>2.1591362999999999E-2</c:v>
                </c:pt>
                <c:pt idx="13323" formatCode="General">
                  <c:v>2.1196565000000001E-2</c:v>
                </c:pt>
                <c:pt idx="13324" formatCode="General">
                  <c:v>2.0885647E-2</c:v>
                </c:pt>
                <c:pt idx="13325" formatCode="General">
                  <c:v>2.0561691E-2</c:v>
                </c:pt>
                <c:pt idx="13326" formatCode="General">
                  <c:v>2.0299890000000001E-2</c:v>
                </c:pt>
                <c:pt idx="13327" formatCode="General">
                  <c:v>1.9586866000000001E-2</c:v>
                </c:pt>
                <c:pt idx="13328" formatCode="General">
                  <c:v>1.9200858000000001E-2</c:v>
                </c:pt>
                <c:pt idx="13329" formatCode="General">
                  <c:v>1.8621711999999999E-2</c:v>
                </c:pt>
                <c:pt idx="13330" formatCode="General">
                  <c:v>1.8602614E-2</c:v>
                </c:pt>
                <c:pt idx="13331" formatCode="General">
                  <c:v>1.8143788000000001E-2</c:v>
                </c:pt>
                <c:pt idx="13332" formatCode="General">
                  <c:v>1.8139038999999999E-2</c:v>
                </c:pt>
                <c:pt idx="13333" formatCode="General">
                  <c:v>1.7532210999999999E-2</c:v>
                </c:pt>
                <c:pt idx="13334" formatCode="General">
                  <c:v>1.7308928000000001E-2</c:v>
                </c:pt>
                <c:pt idx="13335" formatCode="General">
                  <c:v>1.6931577E-2</c:v>
                </c:pt>
                <c:pt idx="13336" formatCode="General">
                  <c:v>1.6736850000000001E-2</c:v>
                </c:pt>
                <c:pt idx="13337" formatCode="General">
                  <c:v>1.5970271000000001E-2</c:v>
                </c:pt>
                <c:pt idx="13338" formatCode="General">
                  <c:v>1.5672321999999999E-2</c:v>
                </c:pt>
                <c:pt idx="13339" formatCode="General">
                  <c:v>1.4882991999999999E-2</c:v>
                </c:pt>
                <c:pt idx="13340" formatCode="General">
                  <c:v>1.4752285E-2</c:v>
                </c:pt>
                <c:pt idx="13341" formatCode="General">
                  <c:v>1.4154422E-2</c:v>
                </c:pt>
                <c:pt idx="13342" formatCode="General">
                  <c:v>1.3965297999999999E-2</c:v>
                </c:pt>
                <c:pt idx="13343" formatCode="General">
                  <c:v>1.3428433E-2</c:v>
                </c:pt>
                <c:pt idx="13344" formatCode="General">
                  <c:v>1.3054415E-2</c:v>
                </c:pt>
                <c:pt idx="13345" formatCode="General">
                  <c:v>1.2347172E-2</c:v>
                </c:pt>
                <c:pt idx="13346" formatCode="General">
                  <c:v>1.2015701E-2</c:v>
                </c:pt>
                <c:pt idx="13347" formatCode="General">
                  <c:v>1.1282218E-2</c:v>
                </c:pt>
                <c:pt idx="13348" formatCode="General">
                  <c:v>1.0978609E-2</c:v>
                </c:pt>
                <c:pt idx="13349" formatCode="General">
                  <c:v>1.0216263999999999E-2</c:v>
                </c:pt>
                <c:pt idx="13350" formatCode="General">
                  <c:v>9.9618103999999999E-3</c:v>
                </c:pt>
                <c:pt idx="13351" formatCode="General">
                  <c:v>9.0093601000000006E-3</c:v>
                </c:pt>
                <c:pt idx="13352" formatCode="General">
                  <c:v>8.6891293000000008E-3</c:v>
                </c:pt>
                <c:pt idx="13353" formatCode="General">
                  <c:v>8.2806524999999992E-3</c:v>
                </c:pt>
                <c:pt idx="13354" formatCode="General">
                  <c:v>8.4264947000000003E-3</c:v>
                </c:pt>
                <c:pt idx="13355" formatCode="General">
                  <c:v>8.1862628E-3</c:v>
                </c:pt>
                <c:pt idx="13356" formatCode="General">
                  <c:v>8.1505256999999994E-3</c:v>
                </c:pt>
                <c:pt idx="13357" formatCode="General">
                  <c:v>7.7038992000000002E-3</c:v>
                </c:pt>
                <c:pt idx="13358" formatCode="General">
                  <c:v>7.8801653000000003E-3</c:v>
                </c:pt>
                <c:pt idx="13359" formatCode="General">
                  <c:v>7.6084954999999996E-3</c:v>
                </c:pt>
                <c:pt idx="13360" formatCode="General">
                  <c:v>7.7422843E-3</c:v>
                </c:pt>
                <c:pt idx="13361" formatCode="General">
                  <c:v>7.5158643000000002E-3</c:v>
                </c:pt>
                <c:pt idx="13362" formatCode="General">
                  <c:v>7.4805113000000001E-3</c:v>
                </c:pt>
                <c:pt idx="13363" formatCode="General">
                  <c:v>7.0411865999999998E-3</c:v>
                </c:pt>
                <c:pt idx="13364" formatCode="General">
                  <c:v>7.2236649999999998E-3</c:v>
                </c:pt>
                <c:pt idx="13365" formatCode="General">
                  <c:v>6.952186E-3</c:v>
                </c:pt>
                <c:pt idx="13366" formatCode="General">
                  <c:v>7.1032787E-3</c:v>
                </c:pt>
                <c:pt idx="13367" formatCode="General">
                  <c:v>6.8533648999999997E-3</c:v>
                </c:pt>
                <c:pt idx="13368" formatCode="General">
                  <c:v>6.9902823999999997E-3</c:v>
                </c:pt>
                <c:pt idx="13369" formatCode="General">
                  <c:v>6.7583195000000002E-3</c:v>
                </c:pt>
                <c:pt idx="13370" formatCode="General">
                  <c:v>6.8730336E-3</c:v>
                </c:pt>
                <c:pt idx="13371" formatCode="General">
                  <c:v>6.7859482E-3</c:v>
                </c:pt>
                <c:pt idx="13372" formatCode="General">
                  <c:v>7.2705080999999998E-3</c:v>
                </c:pt>
                <c:pt idx="13373" formatCode="General">
                  <c:v>7.1883199999999998E-3</c:v>
                </c:pt>
                <c:pt idx="13374" formatCode="General">
                  <c:v>7.2871246999999997E-3</c:v>
                </c:pt>
                <c:pt idx="13375" formatCode="General">
                  <c:v>7.0936187000000001E-3</c:v>
                </c:pt>
                <c:pt idx="13376" formatCode="General">
                  <c:v>7.1867479999999997E-3</c:v>
                </c:pt>
                <c:pt idx="13377" formatCode="General">
                  <c:v>7.0256399000000001E-3</c:v>
                </c:pt>
                <c:pt idx="13378" formatCode="General">
                  <c:v>6.9521143000000002E-3</c:v>
                </c:pt>
                <c:pt idx="13379" formatCode="General">
                  <c:v>6.5848388000000002E-3</c:v>
                </c:pt>
                <c:pt idx="13380" formatCode="General">
                  <c:v>6.7051410000000004E-3</c:v>
                </c:pt>
                <c:pt idx="13381" formatCode="General">
                  <c:v>6.6676523000000001E-3</c:v>
                </c:pt>
                <c:pt idx="13382" formatCode="General">
                  <c:v>6.9643791000000002E-3</c:v>
                </c:pt>
                <c:pt idx="13383" formatCode="General">
                  <c:v>6.8718803999999996E-3</c:v>
                </c:pt>
                <c:pt idx="13384" formatCode="General">
                  <c:v>7.2347916000000002E-3</c:v>
                </c:pt>
                <c:pt idx="13385" formatCode="General">
                  <c:v>6.9351899999999999E-3</c:v>
                </c:pt>
                <c:pt idx="13386" formatCode="General">
                  <c:v>7.2582315999999997E-3</c:v>
                </c:pt>
                <c:pt idx="13387" formatCode="General">
                  <c:v>7.3576307000000002E-3</c:v>
                </c:pt>
                <c:pt idx="13388" formatCode="General">
                  <c:v>7.8020434E-3</c:v>
                </c:pt>
                <c:pt idx="13389" formatCode="General">
                  <c:v>7.9005214000000008E-3</c:v>
                </c:pt>
                <c:pt idx="13390" formatCode="General">
                  <c:v>8.3417635E-3</c:v>
                </c:pt>
                <c:pt idx="13391" formatCode="General">
                  <c:v>8.4489504999999999E-3</c:v>
                </c:pt>
                <c:pt idx="13392" formatCode="General">
                  <c:v>8.8837568999999995E-3</c:v>
                </c:pt>
                <c:pt idx="13393" formatCode="General">
                  <c:v>9.0022505999999992E-3</c:v>
                </c:pt>
                <c:pt idx="13394" formatCode="General">
                  <c:v>9.4268558999999995E-3</c:v>
                </c:pt>
                <c:pt idx="13395" formatCode="General">
                  <c:v>9.5638770000000001E-3</c:v>
                </c:pt>
                <c:pt idx="13396" formatCode="General">
                  <c:v>9.9599539000000004E-3</c:v>
                </c:pt>
                <c:pt idx="13397" formatCode="General">
                  <c:v>1.0258049999999999E-2</c:v>
                </c:pt>
                <c:pt idx="13398" formatCode="General">
                  <c:v>1.0865886999999999E-2</c:v>
                </c:pt>
                <c:pt idx="13399" formatCode="General">
                  <c:v>1.0957926999999999E-2</c:v>
                </c:pt>
                <c:pt idx="13400" formatCode="General">
                  <c:v>1.1399958E-2</c:v>
                </c:pt>
                <c:pt idx="13401" formatCode="General">
                  <c:v>1.154609E-2</c:v>
                </c:pt>
                <c:pt idx="13402" formatCode="General">
                  <c:v>1.1821913E-2</c:v>
                </c:pt>
                <c:pt idx="13403" formatCode="General">
                  <c:v>1.1762814999999999E-2</c:v>
                </c:pt>
                <c:pt idx="13404" formatCode="General">
                  <c:v>1.2249062999999999E-2</c:v>
                </c:pt>
                <c:pt idx="13405" formatCode="General">
                  <c:v>1.2352983E-2</c:v>
                </c:pt>
                <c:pt idx="13406" formatCode="General">
                  <c:v>1.2807911999999999E-2</c:v>
                </c:pt>
                <c:pt idx="13407" formatCode="General">
                  <c:v>1.2934317000000001E-2</c:v>
                </c:pt>
                <c:pt idx="13408" formatCode="General">
                  <c:v>1.3373224E-2</c:v>
                </c:pt>
                <c:pt idx="13409" formatCode="General">
                  <c:v>1.3519862000000001E-2</c:v>
                </c:pt>
                <c:pt idx="13410" formatCode="General">
                  <c:v>1.3937176000000001E-2</c:v>
                </c:pt>
                <c:pt idx="13411" formatCode="General">
                  <c:v>1.4123722999999999E-2</c:v>
                </c:pt>
                <c:pt idx="13412" formatCode="General">
                  <c:v>1.4371320999999999E-2</c:v>
                </c:pt>
                <c:pt idx="13413" formatCode="General">
                  <c:v>1.4374557E-2</c:v>
                </c:pt>
                <c:pt idx="13414" formatCode="General">
                  <c:v>1.4677533E-2</c:v>
                </c:pt>
                <c:pt idx="13415" formatCode="General">
                  <c:v>1.4638531E-2</c:v>
                </c:pt>
                <c:pt idx="13416" formatCode="General">
                  <c:v>1.4997336999999999E-2</c:v>
                </c:pt>
                <c:pt idx="13417" formatCode="General">
                  <c:v>1.4770284E-2</c:v>
                </c:pt>
                <c:pt idx="13418" formatCode="General">
                  <c:v>1.4952002000000001E-2</c:v>
                </c:pt>
                <c:pt idx="13419" formatCode="General">
                  <c:v>1.4768082E-2</c:v>
                </c:pt>
                <c:pt idx="13420" formatCode="General">
                  <c:v>1.4925061999999999E-2</c:v>
                </c:pt>
                <c:pt idx="13421" formatCode="General">
                  <c:v>1.4764790999999999E-2</c:v>
                </c:pt>
                <c:pt idx="13422" formatCode="General">
                  <c:v>1.4901891E-2</c:v>
                </c:pt>
                <c:pt idx="13423" formatCode="General">
                  <c:v>1.4767938E-2</c:v>
                </c:pt>
                <c:pt idx="13424" formatCode="General">
                  <c:v>1.4873468000000001E-2</c:v>
                </c:pt>
                <c:pt idx="13425" formatCode="General">
                  <c:v>1.4800246E-2</c:v>
                </c:pt>
                <c:pt idx="13426" formatCode="General">
                  <c:v>1.459153E-2</c:v>
                </c:pt>
                <c:pt idx="13427" formatCode="General">
                  <c:v>1.3979632000000001E-2</c:v>
                </c:pt>
                <c:pt idx="13428" formatCode="General">
                  <c:v>1.368611E-2</c:v>
                </c:pt>
                <c:pt idx="13429" formatCode="General">
                  <c:v>1.3058135E-2</c:v>
                </c:pt>
                <c:pt idx="13430" formatCode="General">
                  <c:v>1.2792477E-2</c:v>
                </c:pt>
                <c:pt idx="13431" formatCode="General">
                  <c:v>1.2126201E-2</c:v>
                </c:pt>
                <c:pt idx="13432" formatCode="General">
                  <c:v>1.203181E-2</c:v>
                </c:pt>
                <c:pt idx="13433" formatCode="General">
                  <c:v>1.1565440999999999E-2</c:v>
                </c:pt>
                <c:pt idx="13434" formatCode="General">
                  <c:v>1.1280905000000001E-2</c:v>
                </c:pt>
                <c:pt idx="13435" formatCode="General">
                  <c:v>1.0619963E-2</c:v>
                </c:pt>
                <c:pt idx="13436" formatCode="General">
                  <c:v>1.0546664000000001E-2</c:v>
                </c:pt>
                <c:pt idx="13437" formatCode="General">
                  <c:v>9.9288590999999995E-3</c:v>
                </c:pt>
                <c:pt idx="13438" formatCode="General">
                  <c:v>9.4283441999999992E-3</c:v>
                </c:pt>
                <c:pt idx="13439" formatCode="General">
                  <c:v>8.8723968999999993E-3</c:v>
                </c:pt>
                <c:pt idx="13440" formatCode="General">
                  <c:v>8.5672439999999999E-3</c:v>
                </c:pt>
                <c:pt idx="13441" formatCode="General">
                  <c:v>7.9649477000000007E-3</c:v>
                </c:pt>
                <c:pt idx="13442" formatCode="General">
                  <c:v>7.6920644000000003E-3</c:v>
                </c:pt>
                <c:pt idx="13443" formatCode="General">
                  <c:v>7.066353E-3</c:v>
                </c:pt>
                <c:pt idx="13444" formatCode="General">
                  <c:v>6.8194644E-3</c:v>
                </c:pt>
                <c:pt idx="13445" formatCode="General">
                  <c:v>6.1675289000000001E-3</c:v>
                </c:pt>
                <c:pt idx="13446" formatCode="General">
                  <c:v>5.9636964000000002E-3</c:v>
                </c:pt>
                <c:pt idx="13447" formatCode="General">
                  <c:v>5.1381437000000002E-3</c:v>
                </c:pt>
                <c:pt idx="13448" formatCode="General">
                  <c:v>4.7312337999999999E-3</c:v>
                </c:pt>
                <c:pt idx="13449" formatCode="General">
                  <c:v>4.1057374000000001E-3</c:v>
                </c:pt>
                <c:pt idx="13450" formatCode="General">
                  <c:v>3.9015868000000001E-3</c:v>
                </c:pt>
                <c:pt idx="13451" formatCode="General">
                  <c:v>3.0703601999999999E-3</c:v>
                </c:pt>
                <c:pt idx="13452" formatCode="General">
                  <c:v>2.6950824999999999E-3</c:v>
                </c:pt>
                <c:pt idx="13453" formatCode="General">
                  <c:v>1.9047334E-3</c:v>
                </c:pt>
                <c:pt idx="13454" formatCode="General">
                  <c:v>1.5045873E-3</c:v>
                </c:pt>
                <c:pt idx="13455" formatCode="General">
                  <c:v>7.4102415000000001E-4</c:v>
                </c:pt>
                <c:pt idx="13456" formatCode="General">
                  <c:v>3.0839111999999999E-4</c:v>
                </c:pt>
                <c:pt idx="13457" formatCode="General">
                  <c:v>-2.9544418E-4</c:v>
                </c:pt>
                <c:pt idx="13458" formatCode="General">
                  <c:v>-3.8794262000000002E-4</c:v>
                </c:pt>
                <c:pt idx="13459" formatCode="General">
                  <c:v>-8.2113555000000004E-4</c:v>
                </c:pt>
                <c:pt idx="13460" formatCode="General">
                  <c:v>-1.0943839999999999E-3</c:v>
                </c:pt>
                <c:pt idx="13461" formatCode="General">
                  <c:v>-1.7137347E-3</c:v>
                </c:pt>
                <c:pt idx="13462" formatCode="General">
                  <c:v>-1.9137443000000001E-3</c:v>
                </c:pt>
                <c:pt idx="13463" formatCode="General">
                  <c:v>-2.7241690999999998E-3</c:v>
                </c:pt>
                <c:pt idx="13464" formatCode="General">
                  <c:v>-3.1120911E-3</c:v>
                </c:pt>
                <c:pt idx="13465" formatCode="General">
                  <c:v>-3.7446581000000001E-3</c:v>
                </c:pt>
                <c:pt idx="13466" formatCode="General">
                  <c:v>-3.7913297999999998E-3</c:v>
                </c:pt>
                <c:pt idx="13467" formatCode="General">
                  <c:v>-4.2734269000000002E-3</c:v>
                </c:pt>
                <c:pt idx="13468" formatCode="General">
                  <c:v>-4.3476063999999997E-3</c:v>
                </c:pt>
                <c:pt idx="13469" formatCode="General">
                  <c:v>-4.8081440999999999E-3</c:v>
                </c:pt>
                <c:pt idx="13470" formatCode="General">
                  <c:v>-4.9010918999999997E-3</c:v>
                </c:pt>
                <c:pt idx="13471" formatCode="General">
                  <c:v>-5.3286886999999996E-3</c:v>
                </c:pt>
                <c:pt idx="13472" formatCode="General">
                  <c:v>-5.5785193000000002E-3</c:v>
                </c:pt>
                <c:pt idx="13473" formatCode="General">
                  <c:v>-6.2173424E-3</c:v>
                </c:pt>
                <c:pt idx="13474" formatCode="General">
                  <c:v>-6.2523259999999999E-3</c:v>
                </c:pt>
                <c:pt idx="13475" formatCode="General">
                  <c:v>-6.7323419000000001E-3</c:v>
                </c:pt>
                <c:pt idx="13476" formatCode="General">
                  <c:v>-6.7946294000000001E-3</c:v>
                </c:pt>
                <c:pt idx="13477" formatCode="General">
                  <c:v>-7.2568451000000001E-3</c:v>
                </c:pt>
                <c:pt idx="13478" formatCode="General">
                  <c:v>-7.3298252E-3</c:v>
                </c:pt>
                <c:pt idx="13479" formatCode="General">
                  <c:v>-7.7790606999999998E-3</c:v>
                </c:pt>
                <c:pt idx="13480" formatCode="General">
                  <c:v>-7.8630592999999992E-3</c:v>
                </c:pt>
                <c:pt idx="13481" formatCode="General">
                  <c:v>-8.2936664999999996E-3</c:v>
                </c:pt>
                <c:pt idx="13482" formatCode="General">
                  <c:v>-8.4069018999999995E-3</c:v>
                </c:pt>
                <c:pt idx="13483" formatCode="General">
                  <c:v>-8.6740848000000006E-3</c:v>
                </c:pt>
                <c:pt idx="13484" formatCode="General">
                  <c:v>-8.5863633000000002E-3</c:v>
                </c:pt>
                <c:pt idx="13485" formatCode="General">
                  <c:v>-8.9334367999999997E-3</c:v>
                </c:pt>
                <c:pt idx="13486" formatCode="General">
                  <c:v>-8.6398872999999994E-3</c:v>
                </c:pt>
                <c:pt idx="13487" formatCode="General">
                  <c:v>-8.8162853000000006E-3</c:v>
                </c:pt>
                <c:pt idx="13488" formatCode="General">
                  <c:v>-8.5565594999999998E-3</c:v>
                </c:pt>
                <c:pt idx="13489" formatCode="General">
                  <c:v>-8.7023616999999994E-3</c:v>
                </c:pt>
                <c:pt idx="13490" formatCode="General">
                  <c:v>-8.5838869000000005E-3</c:v>
                </c:pt>
                <c:pt idx="13491" formatCode="General">
                  <c:v>-9.0996463999999996E-3</c:v>
                </c:pt>
                <c:pt idx="13492" formatCode="General">
                  <c:v>-8.9768220000000006E-3</c:v>
                </c:pt>
                <c:pt idx="13493" formatCode="General">
                  <c:v>-9.1122015000000001E-3</c:v>
                </c:pt>
                <c:pt idx="13494" formatCode="General">
                  <c:v>-8.8622432999999994E-3</c:v>
                </c:pt>
                <c:pt idx="13495" formatCode="General">
                  <c:v>-9.0079115999999997E-3</c:v>
                </c:pt>
                <c:pt idx="13496" formatCode="General">
                  <c:v>-8.7513799E-3</c:v>
                </c:pt>
                <c:pt idx="13497" formatCode="General">
                  <c:v>-8.9004428999999996E-3</c:v>
                </c:pt>
                <c:pt idx="13498" formatCode="General">
                  <c:v>-8.633857E-3</c:v>
                </c:pt>
                <c:pt idx="13499" formatCode="General">
                  <c:v>-8.8021353999999993E-3</c:v>
                </c:pt>
                <c:pt idx="13500" formatCode="General">
                  <c:v>-8.3857940000000002E-3</c:v>
                </c:pt>
                <c:pt idx="13501" formatCode="General">
                  <c:v>-8.3287573999999993E-3</c:v>
                </c:pt>
                <c:pt idx="13502" formatCode="General">
                  <c:v>-8.1371288000000007E-3</c:v>
                </c:pt>
                <c:pt idx="13503" formatCode="General">
                  <c:v>-8.2177164E-3</c:v>
                </c:pt>
                <c:pt idx="13504" formatCode="General">
                  <c:v>-8.0282705999999999E-3</c:v>
                </c:pt>
                <c:pt idx="13505" formatCode="General">
                  <c:v>-7.9552102999999996E-3</c:v>
                </c:pt>
                <c:pt idx="13506" formatCode="General">
                  <c:v>-7.5474927000000001E-3</c:v>
                </c:pt>
                <c:pt idx="13507" formatCode="General">
                  <c:v>-7.5658104000000002E-3</c:v>
                </c:pt>
                <c:pt idx="13508" formatCode="General">
                  <c:v>-6.9447043E-3</c:v>
                </c:pt>
                <c:pt idx="13509" formatCode="General">
                  <c:v>-6.8160238999999999E-3</c:v>
                </c:pt>
                <c:pt idx="13510" formatCode="General">
                  <c:v>-6.1960479000000004E-3</c:v>
                </c:pt>
                <c:pt idx="13511" formatCode="General">
                  <c:v>-6.2028389000000003E-3</c:v>
                </c:pt>
                <c:pt idx="13512" formatCode="General">
                  <c:v>-5.9350745E-3</c:v>
                </c:pt>
                <c:pt idx="13513" formatCode="General">
                  <c:v>-6.0965391000000002E-3</c:v>
                </c:pt>
                <c:pt idx="13514" formatCode="General">
                  <c:v>-5.6580090000000003E-3</c:v>
                </c:pt>
                <c:pt idx="13515" formatCode="General">
                  <c:v>-5.6101982000000003E-3</c:v>
                </c:pt>
                <c:pt idx="13516" formatCode="General">
                  <c:v>-5.3755045999999999E-3</c:v>
                </c:pt>
                <c:pt idx="13517" formatCode="General">
                  <c:v>-5.5043213999999997E-3</c:v>
                </c:pt>
                <c:pt idx="13518" formatCode="General">
                  <c:v>-5.0883244000000001E-3</c:v>
                </c:pt>
                <c:pt idx="13519" formatCode="General">
                  <c:v>-5.0195862000000004E-3</c:v>
                </c:pt>
                <c:pt idx="13520" formatCode="General">
                  <c:v>-4.6884361000000003E-3</c:v>
                </c:pt>
                <c:pt idx="13521" formatCode="General">
                  <c:v>-4.3962903999999999E-3</c:v>
                </c:pt>
                <c:pt idx="13522" formatCode="General">
                  <c:v>-4.0334165000000003E-3</c:v>
                </c:pt>
                <c:pt idx="13523" formatCode="General">
                  <c:v>-4.1246883000000002E-3</c:v>
                </c:pt>
                <c:pt idx="13524" formatCode="General">
                  <c:v>-3.8965078999999999E-3</c:v>
                </c:pt>
                <c:pt idx="13525" formatCode="General">
                  <c:v>-3.9539338E-3</c:v>
                </c:pt>
                <c:pt idx="13526" formatCode="General">
                  <c:v>-3.8816007E-3</c:v>
                </c:pt>
                <c:pt idx="13527" formatCode="General">
                  <c:v>-4.1655121999999998E-3</c:v>
                </c:pt>
                <c:pt idx="13528" formatCode="General">
                  <c:v>-3.8615056000000001E-3</c:v>
                </c:pt>
                <c:pt idx="13529" formatCode="General">
                  <c:v>-3.9986329999999997E-3</c:v>
                </c:pt>
                <c:pt idx="13530" formatCode="General">
                  <c:v>-3.5928482000000001E-3</c:v>
                </c:pt>
                <c:pt idx="13531" formatCode="General">
                  <c:v>-3.3347576E-3</c:v>
                </c:pt>
                <c:pt idx="13532" formatCode="General">
                  <c:v>-2.9464473000000001E-3</c:v>
                </c:pt>
                <c:pt idx="13533" formatCode="General">
                  <c:v>-2.9090218999999998E-3</c:v>
                </c:pt>
                <c:pt idx="13534" formatCode="General">
                  <c:v>-2.4231551999999998E-3</c:v>
                </c:pt>
                <c:pt idx="13535" formatCode="General">
                  <c:v>-2.6023761E-3</c:v>
                </c:pt>
                <c:pt idx="13536" formatCode="General">
                  <c:v>-2.2681936000000001E-3</c:v>
                </c:pt>
                <c:pt idx="13537" formatCode="General">
                  <c:v>-2.4323198999999999E-3</c:v>
                </c:pt>
                <c:pt idx="13538" formatCode="General">
                  <c:v>-2.0883439000000002E-3</c:v>
                </c:pt>
                <c:pt idx="13539" formatCode="General">
                  <c:v>-2.2824670999999999E-3</c:v>
                </c:pt>
                <c:pt idx="13540" formatCode="General">
                  <c:v>-1.7654036E-3</c:v>
                </c:pt>
                <c:pt idx="13541" formatCode="General">
                  <c:v>-1.7859137999999999E-3</c:v>
                </c:pt>
                <c:pt idx="13542" formatCode="General">
                  <c:v>-1.1845476E-3</c:v>
                </c:pt>
                <c:pt idx="13543" formatCode="General">
                  <c:v>-7.8790710000000005E-4</c:v>
                </c:pt>
                <c:pt idx="13544" formatCode="General">
                  <c:v>-2.1111961000000001E-4</c:v>
                </c:pt>
                <c:pt idx="13545" formatCode="General">
                  <c:v>-1.7332668999999999E-4</c:v>
                </c:pt>
                <c:pt idx="13546" formatCode="General">
                  <c:v>2.5095853999999998E-4</c:v>
                </c:pt>
                <c:pt idx="13547" formatCode="General">
                  <c:v>3.2476925000000001E-4</c:v>
                </c:pt>
                <c:pt idx="13548" formatCode="General">
                  <c:v>7.2326979E-4</c:v>
                </c:pt>
                <c:pt idx="13549" formatCode="General">
                  <c:v>8.2643444999999996E-4</c:v>
                </c:pt>
                <c:pt idx="13550" formatCode="General">
                  <c:v>1.1921029999999999E-3</c:v>
                </c:pt>
                <c:pt idx="13551" formatCode="General">
                  <c:v>1.3493490999999999E-3</c:v>
                </c:pt>
                <c:pt idx="13552" formatCode="General">
                  <c:v>1.519629E-3</c:v>
                </c:pt>
                <c:pt idx="13553" formatCode="General">
                  <c:v>1.6423780999999999E-3</c:v>
                </c:pt>
                <c:pt idx="13554" formatCode="General">
                  <c:v>2.2179397000000002E-3</c:v>
                </c:pt>
                <c:pt idx="13555" formatCode="General">
                  <c:v>2.4448867000000001E-3</c:v>
                </c:pt>
                <c:pt idx="13556" formatCode="General">
                  <c:v>3.0367431999999998E-3</c:v>
                </c:pt>
                <c:pt idx="13557" formatCode="General">
                  <c:v>3.2276103000000002E-3</c:v>
                </c:pt>
                <c:pt idx="13558" formatCode="General">
                  <c:v>3.9977505000000002E-3</c:v>
                </c:pt>
                <c:pt idx="13559" formatCode="General">
                  <c:v>4.3804407999999996E-3</c:v>
                </c:pt>
                <c:pt idx="13560" formatCode="General">
                  <c:v>5.0985055999999999E-3</c:v>
                </c:pt>
                <c:pt idx="13561" formatCode="General">
                  <c:v>5.5228932000000001E-3</c:v>
                </c:pt>
                <c:pt idx="13562" formatCode="General">
                  <c:v>6.2016101999999998E-3</c:v>
                </c:pt>
                <c:pt idx="13563" formatCode="General">
                  <c:v>6.6818119999999996E-3</c:v>
                </c:pt>
                <c:pt idx="13564" formatCode="General">
                  <c:v>7.1697241999999998E-3</c:v>
                </c:pt>
                <c:pt idx="13565" formatCode="General">
                  <c:v>7.4764334999999999E-3</c:v>
                </c:pt>
                <c:pt idx="13566" formatCode="General">
                  <c:v>8.0015955999999996E-3</c:v>
                </c:pt>
                <c:pt idx="13567" formatCode="General">
                  <c:v>8.2904911999999997E-3</c:v>
                </c:pt>
                <c:pt idx="13568" formatCode="General">
                  <c:v>8.8292920000000007E-3</c:v>
                </c:pt>
                <c:pt idx="13569" formatCode="General">
                  <c:v>9.1109594000000002E-3</c:v>
                </c:pt>
                <c:pt idx="13570" formatCode="General">
                  <c:v>9.6571248999999994E-3</c:v>
                </c:pt>
                <c:pt idx="13571" formatCode="General">
                  <c:v>9.9360536999999992E-3</c:v>
                </c:pt>
                <c:pt idx="13572" formatCode="General">
                  <c:v>1.0485638E-2</c:v>
                </c:pt>
                <c:pt idx="13573" formatCode="General">
                  <c:v>1.0766223E-2</c:v>
                </c:pt>
                <c:pt idx="13574" formatCode="General">
                  <c:v>1.1312552999999999E-2</c:v>
                </c:pt>
                <c:pt idx="13575" formatCode="General">
                  <c:v>1.1610097999999999E-2</c:v>
                </c:pt>
                <c:pt idx="13576" formatCode="General">
                  <c:v>1.2021799999999999E-2</c:v>
                </c:pt>
                <c:pt idx="13577" formatCode="General">
                  <c:v>1.1967557E-2</c:v>
                </c:pt>
                <c:pt idx="13578" formatCode="General">
                  <c:v>1.2219679000000001E-2</c:v>
                </c:pt>
                <c:pt idx="13579" formatCode="General">
                  <c:v>1.2336226E-2</c:v>
                </c:pt>
                <c:pt idx="13580" formatCode="General">
                  <c:v>1.2815988E-2</c:v>
                </c:pt>
                <c:pt idx="13581" formatCode="General">
                  <c:v>1.2695526E-2</c:v>
                </c:pt>
                <c:pt idx="13582" formatCode="General">
                  <c:v>1.3148730000000001E-2</c:v>
                </c:pt>
                <c:pt idx="13583" formatCode="General">
                  <c:v>1.3426544E-2</c:v>
                </c:pt>
                <c:pt idx="13584" formatCode="General">
                  <c:v>1.3881856999999999E-2</c:v>
                </c:pt>
                <c:pt idx="13585" formatCode="General">
                  <c:v>1.378294E-2</c:v>
                </c:pt>
                <c:pt idx="13586" formatCode="General">
                  <c:v>1.4111202999999999E-2</c:v>
                </c:pt>
                <c:pt idx="13587" formatCode="General">
                  <c:v>1.4015731999999999E-2</c:v>
                </c:pt>
                <c:pt idx="13588" formatCode="General">
                  <c:v>1.4366561E-2</c:v>
                </c:pt>
                <c:pt idx="13589" formatCode="General">
                  <c:v>1.4118373E-2</c:v>
                </c:pt>
                <c:pt idx="13590" formatCode="General">
                  <c:v>1.4257206E-2</c:v>
                </c:pt>
                <c:pt idx="13591" formatCode="General">
                  <c:v>1.4218758999999999E-2</c:v>
                </c:pt>
                <c:pt idx="13592" formatCode="General">
                  <c:v>1.4532450000000001E-2</c:v>
                </c:pt>
                <c:pt idx="13593" formatCode="General">
                  <c:v>1.4329293999999999E-2</c:v>
                </c:pt>
                <c:pt idx="13594" formatCode="General">
                  <c:v>1.4308625E-2</c:v>
                </c:pt>
                <c:pt idx="13595" formatCode="General">
                  <c:v>1.3932241E-2</c:v>
                </c:pt>
                <c:pt idx="13596" formatCode="General">
                  <c:v>1.4094786999999999E-2</c:v>
                </c:pt>
                <c:pt idx="13597" formatCode="General">
                  <c:v>1.3932514999999999E-2</c:v>
                </c:pt>
                <c:pt idx="13598" formatCode="General">
                  <c:v>1.3877672000000001E-2</c:v>
                </c:pt>
                <c:pt idx="13599" formatCode="General">
                  <c:v>1.3561548999999999E-2</c:v>
                </c:pt>
                <c:pt idx="13600" formatCode="General">
                  <c:v>1.3415658E-2</c:v>
                </c:pt>
                <c:pt idx="13601" formatCode="General">
                  <c:v>1.2701875E-2</c:v>
                </c:pt>
                <c:pt idx="13602" formatCode="General">
                  <c:v>1.2571215E-2</c:v>
                </c:pt>
                <c:pt idx="13603" formatCode="General">
                  <c:v>1.2211375E-2</c:v>
                </c:pt>
                <c:pt idx="13604" formatCode="General">
                  <c:v>1.2255244E-2</c:v>
                </c:pt>
                <c:pt idx="13605" formatCode="General">
                  <c:v>1.170568E-2</c:v>
                </c:pt>
                <c:pt idx="13606" formatCode="General">
                  <c:v>1.1563709E-2</c:v>
                </c:pt>
                <c:pt idx="13607" formatCode="General">
                  <c:v>1.1071054E-2</c:v>
                </c:pt>
                <c:pt idx="13608" formatCode="General">
                  <c:v>1.0876006000000001E-2</c:v>
                </c:pt>
                <c:pt idx="13609" formatCode="General">
                  <c:v>1.0566495E-2</c:v>
                </c:pt>
                <c:pt idx="13610" formatCode="General">
                  <c:v>1.0574751E-2</c:v>
                </c:pt>
                <c:pt idx="13611" formatCode="General">
                  <c:v>1.0065899E-2</c:v>
                </c:pt>
                <c:pt idx="13612" formatCode="General">
                  <c:v>9.8872565999999999E-3</c:v>
                </c:pt>
                <c:pt idx="13613" formatCode="General">
                  <c:v>9.4510535000000007E-3</c:v>
                </c:pt>
                <c:pt idx="13614" formatCode="General">
                  <c:v>9.0801350999999992E-3</c:v>
                </c:pt>
                <c:pt idx="13615" formatCode="General">
                  <c:v>8.481822E-3</c:v>
                </c:pt>
                <c:pt idx="13616" formatCode="General">
                  <c:v>8.1335937000000004E-3</c:v>
                </c:pt>
                <c:pt idx="13617" formatCode="General">
                  <c:v>7.6512098999999998E-3</c:v>
                </c:pt>
                <c:pt idx="13618" formatCode="General">
                  <c:v>7.6871678999999998E-3</c:v>
                </c:pt>
                <c:pt idx="13619" formatCode="General">
                  <c:v>7.3148744999999996E-3</c:v>
                </c:pt>
                <c:pt idx="13620" formatCode="General">
                  <c:v>7.3678715000000004E-3</c:v>
                </c:pt>
                <c:pt idx="13621" formatCode="General">
                  <c:v>6.9512313999999997E-3</c:v>
                </c:pt>
                <c:pt idx="13622" formatCode="General">
                  <c:v>7.2048214999999999E-3</c:v>
                </c:pt>
                <c:pt idx="13623" formatCode="General">
                  <c:v>6.8244814000000004E-3</c:v>
                </c:pt>
                <c:pt idx="13624" formatCode="General">
                  <c:v>6.7964336000000004E-3</c:v>
                </c:pt>
                <c:pt idx="13625" formatCode="General">
                  <c:v>6.6948117999999996E-3</c:v>
                </c:pt>
                <c:pt idx="13626" formatCode="General">
                  <c:v>6.6544311999999998E-3</c:v>
                </c:pt>
                <c:pt idx="13627" formatCode="General">
                  <c:v>6.1973501000000004E-3</c:v>
                </c:pt>
                <c:pt idx="13628" formatCode="General">
                  <c:v>5.9814617999999998E-3</c:v>
                </c:pt>
                <c:pt idx="13629" formatCode="General">
                  <c:v>5.7215900000000004E-3</c:v>
                </c:pt>
                <c:pt idx="13630" formatCode="General">
                  <c:v>5.6868357999999997E-3</c:v>
                </c:pt>
                <c:pt idx="13631" formatCode="General">
                  <c:v>5.3823928E-3</c:v>
                </c:pt>
                <c:pt idx="13632" formatCode="General">
                  <c:v>5.3834547E-3</c:v>
                </c:pt>
                <c:pt idx="13633" formatCode="General">
                  <c:v>5.0378395999999999E-3</c:v>
                </c:pt>
                <c:pt idx="13634" formatCode="General">
                  <c:v>5.2120285000000002E-3</c:v>
                </c:pt>
                <c:pt idx="13635" formatCode="General">
                  <c:v>5.0797022000000002E-3</c:v>
                </c:pt>
                <c:pt idx="13636" formatCode="General">
                  <c:v>5.0423608999999999E-3</c:v>
                </c:pt>
                <c:pt idx="13637" formatCode="General">
                  <c:v>4.7402599E-3</c:v>
                </c:pt>
                <c:pt idx="13638" formatCode="General">
                  <c:v>4.7435654999999997E-3</c:v>
                </c:pt>
                <c:pt idx="13639" formatCode="General">
                  <c:v>4.4134780999999998E-3</c:v>
                </c:pt>
                <c:pt idx="13640" formatCode="General">
                  <c:v>4.4481418000000003E-3</c:v>
                </c:pt>
                <c:pt idx="13641" formatCode="General">
                  <c:v>4.0752085999999996E-3</c:v>
                </c:pt>
                <c:pt idx="13642" formatCode="General">
                  <c:v>4.2909039999999999E-3</c:v>
                </c:pt>
                <c:pt idx="13643" formatCode="General">
                  <c:v>4.1101886000000001E-3</c:v>
                </c:pt>
                <c:pt idx="13644" formatCode="General">
                  <c:v>4.2618237000000003E-3</c:v>
                </c:pt>
                <c:pt idx="13645" formatCode="General">
                  <c:v>4.2587197E-3</c:v>
                </c:pt>
                <c:pt idx="13646" formatCode="General">
                  <c:v>4.6121774000000004E-3</c:v>
                </c:pt>
                <c:pt idx="13647" formatCode="General">
                  <c:v>4.4056985999999998E-3</c:v>
                </c:pt>
                <c:pt idx="13648" formatCode="General">
                  <c:v>4.5960938000000002E-3</c:v>
                </c:pt>
                <c:pt idx="13649" formatCode="General">
                  <c:v>4.4249362E-3</c:v>
                </c:pt>
                <c:pt idx="13650" formatCode="General">
                  <c:v>4.5959753000000001E-3</c:v>
                </c:pt>
                <c:pt idx="13651" formatCode="General">
                  <c:v>4.4409334000000003E-3</c:v>
                </c:pt>
                <c:pt idx="13652" formatCode="General">
                  <c:v>4.6004510999999998E-3</c:v>
                </c:pt>
                <c:pt idx="13653" formatCode="General">
                  <c:v>4.4574367000000002E-3</c:v>
                </c:pt>
                <c:pt idx="13654" formatCode="General">
                  <c:v>4.6077512000000003E-3</c:v>
                </c:pt>
                <c:pt idx="13655" formatCode="General">
                  <c:v>4.4754362999999998E-3</c:v>
                </c:pt>
                <c:pt idx="13656" formatCode="General">
                  <c:v>4.6171670000000001E-3</c:v>
                </c:pt>
                <c:pt idx="13657" formatCode="General">
                  <c:v>4.4954824000000004E-3</c:v>
                </c:pt>
                <c:pt idx="13658" formatCode="General">
                  <c:v>4.6281166E-3</c:v>
                </c:pt>
                <c:pt idx="13659" formatCode="General">
                  <c:v>4.5182390999999999E-3</c:v>
                </c:pt>
                <c:pt idx="13660" formatCode="General">
                  <c:v>4.6395901999999999E-3</c:v>
                </c:pt>
                <c:pt idx="13661" formatCode="General">
                  <c:v>4.5454272000000004E-3</c:v>
                </c:pt>
                <c:pt idx="13662" formatCode="General">
                  <c:v>4.6477921999999996E-3</c:v>
                </c:pt>
                <c:pt idx="13663" formatCode="General">
                  <c:v>4.5885839000000001E-3</c:v>
                </c:pt>
                <c:pt idx="13664" formatCode="General">
                  <c:v>4.5243350999999996E-3</c:v>
                </c:pt>
                <c:pt idx="13665" formatCode="General">
                  <c:v>4.2519817E-3</c:v>
                </c:pt>
                <c:pt idx="13666" formatCode="General">
                  <c:v>4.4006842000000003E-3</c:v>
                </c:pt>
                <c:pt idx="13667" formatCode="General">
                  <c:v>4.3036204999999999E-3</c:v>
                </c:pt>
                <c:pt idx="13668" formatCode="General">
                  <c:v>4.4049922999999996E-3</c:v>
                </c:pt>
                <c:pt idx="13669" formatCode="General">
                  <c:v>4.3600423000000003E-3</c:v>
                </c:pt>
                <c:pt idx="13670" formatCode="General">
                  <c:v>4.2775568999999999E-3</c:v>
                </c:pt>
                <c:pt idx="13671" formatCode="General">
                  <c:v>4.0478355000000002E-3</c:v>
                </c:pt>
                <c:pt idx="13672" formatCode="General">
                  <c:v>4.0185840000000004E-3</c:v>
                </c:pt>
                <c:pt idx="13673" formatCode="General">
                  <c:v>3.7398606E-3</c:v>
                </c:pt>
                <c:pt idx="13674" formatCode="General">
                  <c:v>3.8885107000000002E-3</c:v>
                </c:pt>
                <c:pt idx="13675" formatCode="General">
                  <c:v>3.8181072999999999E-3</c:v>
                </c:pt>
                <c:pt idx="13676" formatCode="General">
                  <c:v>3.7624805000000001E-3</c:v>
                </c:pt>
                <c:pt idx="13677" formatCode="General">
                  <c:v>3.5037012000000002E-3</c:v>
                </c:pt>
                <c:pt idx="13678" formatCode="General">
                  <c:v>3.6360572999999999E-3</c:v>
                </c:pt>
                <c:pt idx="13679" formatCode="General">
                  <c:v>3.5909382000000002E-3</c:v>
                </c:pt>
                <c:pt idx="13680" formatCode="General">
                  <c:v>3.4969370999999999E-3</c:v>
                </c:pt>
                <c:pt idx="13681" formatCode="General">
                  <c:v>3.4167545999999999E-3</c:v>
                </c:pt>
                <c:pt idx="13682" formatCode="General">
                  <c:v>3.7204387000000002E-3</c:v>
                </c:pt>
                <c:pt idx="13683" formatCode="General">
                  <c:v>3.7564195000000002E-3</c:v>
                </c:pt>
                <c:pt idx="13684" formatCode="General">
                  <c:v>4.0731379999999996E-3</c:v>
                </c:pt>
                <c:pt idx="13685" formatCode="General">
                  <c:v>3.9716999999999999E-3</c:v>
                </c:pt>
                <c:pt idx="13686" formatCode="General">
                  <c:v>3.9364680999999999E-3</c:v>
                </c:pt>
                <c:pt idx="13687" formatCode="General">
                  <c:v>3.68579E-3</c:v>
                </c:pt>
                <c:pt idx="13688" formatCode="General">
                  <c:v>3.681737E-3</c:v>
                </c:pt>
                <c:pt idx="13689" formatCode="General">
                  <c:v>3.4021810000000002E-3</c:v>
                </c:pt>
                <c:pt idx="13690" formatCode="General">
                  <c:v>3.5462746000000001E-3</c:v>
                </c:pt>
                <c:pt idx="13691" formatCode="General">
                  <c:v>3.6305978E-3</c:v>
                </c:pt>
                <c:pt idx="13692" formatCode="General">
                  <c:v>3.7873144000000001E-3</c:v>
                </c:pt>
                <c:pt idx="13693" formatCode="General">
                  <c:v>3.4641822000000002E-3</c:v>
                </c:pt>
                <c:pt idx="13694" formatCode="General">
                  <c:v>3.6598603000000001E-3</c:v>
                </c:pt>
                <c:pt idx="13695" formatCode="General">
                  <c:v>3.5663134999999999E-3</c:v>
                </c:pt>
                <c:pt idx="13696" formatCode="General">
                  <c:v>3.5444638000000001E-3</c:v>
                </c:pt>
                <c:pt idx="13697" formatCode="General">
                  <c:v>3.2801313E-3</c:v>
                </c:pt>
                <c:pt idx="13698" formatCode="General">
                  <c:v>3.3115948E-3</c:v>
                </c:pt>
                <c:pt idx="13699" formatCode="General">
                  <c:v>2.8807682000000002E-3</c:v>
                </c:pt>
                <c:pt idx="13700" formatCode="General">
                  <c:v>2.5881488E-3</c:v>
                </c:pt>
                <c:pt idx="13701" formatCode="General">
                  <c:v>1.8626745999999999E-3</c:v>
                </c:pt>
                <c:pt idx="13702" formatCode="General">
                  <c:v>1.3771537999999999E-3</c:v>
                </c:pt>
                <c:pt idx="13703" formatCode="General">
                  <c:v>8.5545222999999998E-4</c:v>
                </c:pt>
                <c:pt idx="13704" formatCode="General">
                  <c:v>5.3639536999999999E-4</c:v>
                </c:pt>
                <c:pt idx="13705" formatCode="General">
                  <c:v>-2.3070349999999998E-5</c:v>
                </c:pt>
                <c:pt idx="13706" formatCode="General">
                  <c:v>-3.1111451E-4</c:v>
                </c:pt>
                <c:pt idx="13707" formatCode="General">
                  <c:v>-9.1000716000000001E-4</c:v>
                </c:pt>
                <c:pt idx="13708" formatCode="General">
                  <c:v>-1.0269044000000001E-3</c:v>
                </c:pt>
                <c:pt idx="13709" formatCode="General">
                  <c:v>-1.4362190000000001E-3</c:v>
                </c:pt>
                <c:pt idx="13710" formatCode="General">
                  <c:v>-1.6140277999999999E-3</c:v>
                </c:pt>
                <c:pt idx="13711" formatCode="General">
                  <c:v>-1.9600596999999999E-3</c:v>
                </c:pt>
                <c:pt idx="13712" formatCode="General">
                  <c:v>-2.3288841999999999E-3</c:v>
                </c:pt>
                <c:pt idx="13713" formatCode="General">
                  <c:v>-2.8391852999999998E-3</c:v>
                </c:pt>
                <c:pt idx="13714" formatCode="General">
                  <c:v>-3.1763249999999998E-3</c:v>
                </c:pt>
                <c:pt idx="13715" formatCode="General">
                  <c:v>-3.7001562000000001E-3</c:v>
                </c:pt>
                <c:pt idx="13716" formatCode="General">
                  <c:v>-4.0307273999999997E-3</c:v>
                </c:pt>
                <c:pt idx="13717" formatCode="General">
                  <c:v>-4.551594E-3</c:v>
                </c:pt>
                <c:pt idx="13718" formatCode="General">
                  <c:v>-4.8997781999999997E-3</c:v>
                </c:pt>
                <c:pt idx="13719" formatCode="General">
                  <c:v>-5.2656819999999998E-3</c:v>
                </c:pt>
                <c:pt idx="13720" formatCode="General">
                  <c:v>-5.3934967999999996E-3</c:v>
                </c:pt>
                <c:pt idx="13721" formatCode="General">
                  <c:v>-5.8594264000000002E-3</c:v>
                </c:pt>
                <c:pt idx="13722" formatCode="General">
                  <c:v>-5.7552033999999997E-3</c:v>
                </c:pt>
                <c:pt idx="13723" formatCode="General">
                  <c:v>-6.2223640000000002E-3</c:v>
                </c:pt>
                <c:pt idx="13724" formatCode="General">
                  <c:v>-6.3695373000000003E-3</c:v>
                </c:pt>
                <c:pt idx="13725" formatCode="General">
                  <c:v>-6.5901016999999999E-3</c:v>
                </c:pt>
                <c:pt idx="13726" formatCode="General">
                  <c:v>-6.7090457999999997E-3</c:v>
                </c:pt>
                <c:pt idx="13727" formatCode="General">
                  <c:v>-7.3299877999999999E-3</c:v>
                </c:pt>
                <c:pt idx="13728" formatCode="General">
                  <c:v>-7.4418199000000004E-3</c:v>
                </c:pt>
                <c:pt idx="13729" formatCode="General">
                  <c:v>-7.6946934E-3</c:v>
                </c:pt>
                <c:pt idx="13730" formatCode="General">
                  <c:v>-7.6628368000000004E-3</c:v>
                </c:pt>
                <c:pt idx="13731" formatCode="General">
                  <c:v>-7.9388626000000007E-3</c:v>
                </c:pt>
                <c:pt idx="13732" formatCode="General">
                  <c:v>-7.8900835000000006E-3</c:v>
                </c:pt>
                <c:pt idx="13733" formatCode="General">
                  <c:v>-8.1820244999999993E-3</c:v>
                </c:pt>
                <c:pt idx="13734" formatCode="General">
                  <c:v>-8.1112862999999993E-3</c:v>
                </c:pt>
                <c:pt idx="13735" formatCode="General">
                  <c:v>-8.4389071000000003E-3</c:v>
                </c:pt>
                <c:pt idx="13736" formatCode="General">
                  <c:v>-8.1947836999999996E-3</c:v>
                </c:pt>
                <c:pt idx="13737" formatCode="General">
                  <c:v>-8.3229514000000004E-3</c:v>
                </c:pt>
                <c:pt idx="13738" formatCode="General">
                  <c:v>-8.1524205999999998E-3</c:v>
                </c:pt>
                <c:pt idx="13739" formatCode="General">
                  <c:v>-8.0907563999999994E-3</c:v>
                </c:pt>
                <c:pt idx="13740" formatCode="General">
                  <c:v>-7.7420767000000003E-3</c:v>
                </c:pt>
                <c:pt idx="13741" formatCode="General">
                  <c:v>-7.7411507999999999E-3</c:v>
                </c:pt>
                <c:pt idx="13742" formatCode="General">
                  <c:v>-7.2120967000000001E-3</c:v>
                </c:pt>
                <c:pt idx="13743" formatCode="General">
                  <c:v>-7.0271563000000002E-3</c:v>
                </c:pt>
                <c:pt idx="13744" formatCode="General">
                  <c:v>-6.5560879999999998E-3</c:v>
                </c:pt>
                <c:pt idx="13745" formatCode="General">
                  <c:v>-6.3080417000000001E-3</c:v>
                </c:pt>
                <c:pt idx="13746" formatCode="General">
                  <c:v>-6.0373611999999998E-3</c:v>
                </c:pt>
                <c:pt idx="13747" formatCode="General">
                  <c:v>-5.8236581999999999E-3</c:v>
                </c:pt>
                <c:pt idx="13748" formatCode="General">
                  <c:v>-5.1468968E-3</c:v>
                </c:pt>
                <c:pt idx="13749" formatCode="General">
                  <c:v>-4.8348832E-3</c:v>
                </c:pt>
                <c:pt idx="13750" formatCode="General">
                  <c:v>-4.1284188000000003E-3</c:v>
                </c:pt>
                <c:pt idx="13751" formatCode="General">
                  <c:v>-3.9864716000000003E-3</c:v>
                </c:pt>
                <c:pt idx="13752" formatCode="General">
                  <c:v>-3.4868990999999999E-3</c:v>
                </c:pt>
                <c:pt idx="13753" formatCode="General">
                  <c:v>-3.1440722E-3</c:v>
                </c:pt>
                <c:pt idx="13754" formatCode="General">
                  <c:v>-2.4444612999999999E-3</c:v>
                </c:pt>
                <c:pt idx="13755" formatCode="General">
                  <c:v>-2.3071014999999999E-3</c:v>
                </c:pt>
                <c:pt idx="13756" formatCode="General">
                  <c:v>-1.7810243000000001E-3</c:v>
                </c:pt>
                <c:pt idx="13757" formatCode="General">
                  <c:v>-1.6026937000000001E-3</c:v>
                </c:pt>
                <c:pt idx="13758" formatCode="General">
                  <c:v>-1.1039426000000001E-3</c:v>
                </c:pt>
                <c:pt idx="13759" formatCode="General">
                  <c:v>-8.9820150000000001E-4</c:v>
                </c:pt>
                <c:pt idx="13760" formatCode="General">
                  <c:v>-4.3646799000000001E-4</c:v>
                </c:pt>
                <c:pt idx="13761" formatCode="General">
                  <c:v>-6.16373E-5</c:v>
                </c:pt>
                <c:pt idx="13762" formatCode="General">
                  <c:v>6.1575620999999999E-4</c:v>
                </c:pt>
                <c:pt idx="13763" formatCode="General">
                  <c:v>7.7571428999999997E-4</c:v>
                </c:pt>
                <c:pt idx="13764" formatCode="General">
                  <c:v>1.2854978999999999E-3</c:v>
                </c:pt>
                <c:pt idx="13765" formatCode="General">
                  <c:v>1.4829554999999999E-3</c:v>
                </c:pt>
                <c:pt idx="13766" formatCode="General">
                  <c:v>1.9656528999999999E-3</c:v>
                </c:pt>
                <c:pt idx="13767" formatCode="General">
                  <c:v>2.1986978000000002E-3</c:v>
                </c:pt>
                <c:pt idx="13768" formatCode="General">
                  <c:v>2.5217669999999998E-3</c:v>
                </c:pt>
                <c:pt idx="13769" formatCode="General">
                  <c:v>2.5410208E-3</c:v>
                </c:pt>
                <c:pt idx="13770" formatCode="General">
                  <c:v>3.0879474999999999E-3</c:v>
                </c:pt>
                <c:pt idx="13771" formatCode="General">
                  <c:v>3.1392214999999999E-3</c:v>
                </c:pt>
                <c:pt idx="13772" formatCode="General">
                  <c:v>3.2842939000000001E-3</c:v>
                </c:pt>
                <c:pt idx="13773" formatCode="General">
                  <c:v>3.3554460999999998E-3</c:v>
                </c:pt>
                <c:pt idx="13774" formatCode="General">
                  <c:v>3.8543775000000001E-3</c:v>
                </c:pt>
                <c:pt idx="13775" formatCode="General">
                  <c:v>4.0778204000000004E-3</c:v>
                </c:pt>
                <c:pt idx="13776" formatCode="General">
                  <c:v>4.4263091000000003E-3</c:v>
                </c:pt>
                <c:pt idx="13777" formatCode="General">
                  <c:v>4.2933323000000001E-3</c:v>
                </c:pt>
                <c:pt idx="13778" formatCode="General">
                  <c:v>4.6306270999999996E-3</c:v>
                </c:pt>
                <c:pt idx="13779" formatCode="General">
                  <c:v>4.8802502999999997E-3</c:v>
                </c:pt>
                <c:pt idx="13780" formatCode="General">
                  <c:v>5.3331254000000003E-3</c:v>
                </c:pt>
                <c:pt idx="13781" formatCode="General">
                  <c:v>5.5877501000000003E-3</c:v>
                </c:pt>
                <c:pt idx="13782" formatCode="General">
                  <c:v>6.0146300999999996E-3</c:v>
                </c:pt>
                <c:pt idx="13783" formatCode="General">
                  <c:v>6.4311962000000002E-3</c:v>
                </c:pt>
                <c:pt idx="13784" formatCode="General">
                  <c:v>7.0785889999999997E-3</c:v>
                </c:pt>
                <c:pt idx="13785" formatCode="General">
                  <c:v>7.2765191E-3</c:v>
                </c:pt>
                <c:pt idx="13786" formatCode="General">
                  <c:v>7.7589544000000003E-3</c:v>
                </c:pt>
                <c:pt idx="13787" formatCode="General">
                  <c:v>7.9922518000000008E-3</c:v>
                </c:pt>
                <c:pt idx="13788" formatCode="General">
                  <c:v>8.4488619999999997E-3</c:v>
                </c:pt>
                <c:pt idx="13789" formatCode="General">
                  <c:v>8.7170498999999992E-3</c:v>
                </c:pt>
                <c:pt idx="13790" formatCode="General">
                  <c:v>9.0133572000000006E-3</c:v>
                </c:pt>
                <c:pt idx="13791" formatCode="General">
                  <c:v>9.0707375000000003E-3</c:v>
                </c:pt>
                <c:pt idx="13792" formatCode="General">
                  <c:v>9.5793106999999995E-3</c:v>
                </c:pt>
                <c:pt idx="13793" formatCode="General">
                  <c:v>9.7952260000000006E-3</c:v>
                </c:pt>
                <c:pt idx="13794" formatCode="General">
                  <c:v>1.0274747000000001E-2</c:v>
                </c:pt>
                <c:pt idx="13795" formatCode="General">
                  <c:v>1.0506857E-2</c:v>
                </c:pt>
                <c:pt idx="13796" formatCode="General">
                  <c:v>1.0976385E-2</c:v>
                </c:pt>
                <c:pt idx="13797" formatCode="General">
                  <c:v>1.1214633999999999E-2</c:v>
                </c:pt>
                <c:pt idx="13798" formatCode="General">
                  <c:v>1.168835E-2</c:v>
                </c:pt>
                <c:pt idx="13799" formatCode="General">
                  <c:v>1.1806285E-2</c:v>
                </c:pt>
                <c:pt idx="13800" formatCode="General">
                  <c:v>1.1907275E-2</c:v>
                </c:pt>
                <c:pt idx="13801" formatCode="General">
                  <c:v>1.1922975000000001E-2</c:v>
                </c:pt>
                <c:pt idx="13802" formatCode="General">
                  <c:v>1.1875375000000001E-2</c:v>
                </c:pt>
                <c:pt idx="13803" formatCode="General">
                  <c:v>1.1667721000000001E-2</c:v>
                </c:pt>
                <c:pt idx="13804" formatCode="General">
                  <c:v>1.1840028000000001E-2</c:v>
                </c:pt>
                <c:pt idx="13805" formatCode="General">
                  <c:v>1.1798789E-2</c:v>
                </c:pt>
                <c:pt idx="13806" formatCode="General">
                  <c:v>1.1935050000000001E-2</c:v>
                </c:pt>
                <c:pt idx="13807" formatCode="General">
                  <c:v>1.1920916E-2</c:v>
                </c:pt>
                <c:pt idx="13808" formatCode="General">
                  <c:v>1.2028458000000001E-2</c:v>
                </c:pt>
                <c:pt idx="13809" formatCode="General">
                  <c:v>1.2058149000000001E-2</c:v>
                </c:pt>
                <c:pt idx="13810" formatCode="General">
                  <c:v>1.1984818E-2</c:v>
                </c:pt>
                <c:pt idx="13811" formatCode="General">
                  <c:v>1.1827911999999999E-2</c:v>
                </c:pt>
                <c:pt idx="13812" formatCode="General">
                  <c:v>1.1805312E-2</c:v>
                </c:pt>
                <c:pt idx="13813" formatCode="General">
                  <c:v>1.1609314000000001E-2</c:v>
                </c:pt>
                <c:pt idx="13814" formatCode="General">
                  <c:v>1.1634991000000001E-2</c:v>
                </c:pt>
                <c:pt idx="13815" formatCode="General">
                  <c:v>1.1257671E-2</c:v>
                </c:pt>
                <c:pt idx="13816" formatCode="General">
                  <c:v>1.1093237000000001E-2</c:v>
                </c:pt>
                <c:pt idx="13817" formatCode="General">
                  <c:v>1.0775556E-2</c:v>
                </c:pt>
                <c:pt idx="13818" formatCode="General">
                  <c:v>1.0550702E-2</c:v>
                </c:pt>
                <c:pt idx="13819" formatCode="General">
                  <c:v>1.0427560000000001E-2</c:v>
                </c:pt>
                <c:pt idx="13820" formatCode="General">
                  <c:v>1.0377233E-2</c:v>
                </c:pt>
                <c:pt idx="13821" formatCode="General">
                  <c:v>1.0218305E-2</c:v>
                </c:pt>
                <c:pt idx="13822" formatCode="General">
                  <c:v>1.0187398E-2</c:v>
                </c:pt>
                <c:pt idx="13823" formatCode="General">
                  <c:v>1.0017130000000001E-2</c:v>
                </c:pt>
                <c:pt idx="13824" formatCode="General">
                  <c:v>9.9916810000000005E-3</c:v>
                </c:pt>
                <c:pt idx="13825" formatCode="General">
                  <c:v>9.8279192000000001E-3</c:v>
                </c:pt>
                <c:pt idx="13826" formatCode="General">
                  <c:v>9.6771908000000007E-3</c:v>
                </c:pt>
                <c:pt idx="13827" formatCode="General">
                  <c:v>9.1462938999999997E-3</c:v>
                </c:pt>
                <c:pt idx="13828" formatCode="General">
                  <c:v>8.8616370999999999E-3</c:v>
                </c:pt>
                <c:pt idx="13829" formatCode="General">
                  <c:v>8.3423657999999994E-3</c:v>
                </c:pt>
                <c:pt idx="13830" formatCode="General">
                  <c:v>8.0567000999999996E-3</c:v>
                </c:pt>
                <c:pt idx="13831" formatCode="General">
                  <c:v>7.5353998000000002E-3</c:v>
                </c:pt>
                <c:pt idx="13832" formatCode="General">
                  <c:v>7.2538306000000004E-3</c:v>
                </c:pt>
                <c:pt idx="13833" formatCode="General">
                  <c:v>6.7275631999999998E-3</c:v>
                </c:pt>
                <c:pt idx="13834" formatCode="General">
                  <c:v>6.4524596999999996E-3</c:v>
                </c:pt>
                <c:pt idx="13835" formatCode="General">
                  <c:v>5.9186291000000004E-3</c:v>
                </c:pt>
                <c:pt idx="13836" formatCode="General">
                  <c:v>5.6534682999999997E-3</c:v>
                </c:pt>
                <c:pt idx="13837" formatCode="General">
                  <c:v>5.1065540999999997E-3</c:v>
                </c:pt>
                <c:pt idx="13838" formatCode="General">
                  <c:v>4.8615615000000001E-3</c:v>
                </c:pt>
                <c:pt idx="13839" formatCode="General">
                  <c:v>4.2771872999999997E-3</c:v>
                </c:pt>
                <c:pt idx="13840" formatCode="General">
                  <c:v>4.2112243999999997E-3</c:v>
                </c:pt>
                <c:pt idx="13841" formatCode="General">
                  <c:v>3.6905258999999999E-3</c:v>
                </c:pt>
                <c:pt idx="13842" formatCode="General">
                  <c:v>3.1902025999999998E-3</c:v>
                </c:pt>
                <c:pt idx="13843" formatCode="General">
                  <c:v>2.7341691999999999E-3</c:v>
                </c:pt>
                <c:pt idx="13844" formatCode="General">
                  <c:v>2.4102634999999999E-3</c:v>
                </c:pt>
                <c:pt idx="13845" formatCode="General">
                  <c:v>1.9229373000000001E-3</c:v>
                </c:pt>
                <c:pt idx="13846" formatCode="General">
                  <c:v>1.6014305E-3</c:v>
                </c:pt>
                <c:pt idx="13847" formatCode="General">
                  <c:v>1.2479736999999999E-3</c:v>
                </c:pt>
                <c:pt idx="13848" formatCode="General">
                  <c:v>1.1790785E-3</c:v>
                </c:pt>
                <c:pt idx="13849" formatCode="General">
                  <c:v>5.5770701000000002E-4</c:v>
                </c:pt>
                <c:pt idx="13850" formatCode="General">
                  <c:v>5.1380879999999999E-4</c:v>
                </c:pt>
                <c:pt idx="13851" formatCode="General">
                  <c:v>-2.1358256000000001E-5</c:v>
                </c:pt>
                <c:pt idx="13852" formatCode="General">
                  <c:v>-5.1022174999999998E-4</c:v>
                </c:pt>
                <c:pt idx="13853" formatCode="General">
                  <c:v>-9.7224588999999997E-4</c:v>
                </c:pt>
                <c:pt idx="13854" formatCode="General">
                  <c:v>-1.2997015000000001E-3</c:v>
                </c:pt>
                <c:pt idx="13855" formatCode="General">
                  <c:v>-1.6604297E-3</c:v>
                </c:pt>
                <c:pt idx="13856" formatCode="General">
                  <c:v>-1.6039843E-3</c:v>
                </c:pt>
                <c:pt idx="13857" formatCode="General">
                  <c:v>-1.8502181000000001E-3</c:v>
                </c:pt>
                <c:pt idx="13858" formatCode="General">
                  <c:v>-1.790388E-3</c:v>
                </c:pt>
                <c:pt idx="13859" formatCode="General">
                  <c:v>-2.053479E-3</c:v>
                </c:pt>
                <c:pt idx="13860" formatCode="General">
                  <c:v>-1.959742E-3</c:v>
                </c:pt>
                <c:pt idx="13861" formatCode="General">
                  <c:v>-2.3925159999999999E-3</c:v>
                </c:pt>
                <c:pt idx="13862" formatCode="General">
                  <c:v>-2.5065439999999999E-3</c:v>
                </c:pt>
                <c:pt idx="13863" formatCode="General">
                  <c:v>-2.7456137999999999E-3</c:v>
                </c:pt>
                <c:pt idx="13864" formatCode="General">
                  <c:v>-2.5368074E-3</c:v>
                </c:pt>
                <c:pt idx="13865" formatCode="General">
                  <c:v>-2.5842594999999999E-3</c:v>
                </c:pt>
                <c:pt idx="13866" formatCode="General">
                  <c:v>-2.5786194E-3</c:v>
                </c:pt>
                <c:pt idx="13867" formatCode="General">
                  <c:v>-2.8041750999999999E-3</c:v>
                </c:pt>
                <c:pt idx="13868" formatCode="General">
                  <c:v>-2.7492669000000001E-3</c:v>
                </c:pt>
                <c:pt idx="13869" formatCode="General">
                  <c:v>-3.0249120999999999E-3</c:v>
                </c:pt>
                <c:pt idx="13870" formatCode="General">
                  <c:v>-2.7886288999999999E-3</c:v>
                </c:pt>
                <c:pt idx="13871" formatCode="General">
                  <c:v>-2.8713329000000002E-3</c:v>
                </c:pt>
                <c:pt idx="13872" formatCode="General">
                  <c:v>-2.7051267000000002E-3</c:v>
                </c:pt>
                <c:pt idx="13873" formatCode="General">
                  <c:v>-2.6009682E-3</c:v>
                </c:pt>
                <c:pt idx="13874" formatCode="General">
                  <c:v>-2.2577733999999999E-3</c:v>
                </c:pt>
                <c:pt idx="13875" formatCode="General">
                  <c:v>-2.2054038000000002E-3</c:v>
                </c:pt>
                <c:pt idx="13876" formatCode="General">
                  <c:v>-1.8087301E-3</c:v>
                </c:pt>
                <c:pt idx="13877" formatCode="General">
                  <c:v>-1.9391377000000001E-3</c:v>
                </c:pt>
                <c:pt idx="13878" formatCode="General">
                  <c:v>-1.7169813999999999E-3</c:v>
                </c:pt>
                <c:pt idx="13879" formatCode="General">
                  <c:v>-1.8057179E-3</c:v>
                </c:pt>
                <c:pt idx="13880" formatCode="General">
                  <c:v>-1.6107917999999999E-3</c:v>
                </c:pt>
                <c:pt idx="13881" formatCode="General">
                  <c:v>-1.6767031999999999E-3</c:v>
                </c:pt>
                <c:pt idx="13882" formatCode="General">
                  <c:v>-1.5045473000000001E-3</c:v>
                </c:pt>
                <c:pt idx="13883" formatCode="General">
                  <c:v>-1.5437735E-3</c:v>
                </c:pt>
                <c:pt idx="13884" formatCode="General">
                  <c:v>-1.4122389E-3</c:v>
                </c:pt>
                <c:pt idx="13885" formatCode="General">
                  <c:v>-1.2799497000000001E-3</c:v>
                </c:pt>
                <c:pt idx="13886" formatCode="General">
                  <c:v>-9.5555857999999997E-4</c:v>
                </c:pt>
                <c:pt idx="13887" formatCode="General">
                  <c:v>-9.9974621999999991E-4</c:v>
                </c:pt>
                <c:pt idx="13888" formatCode="General">
                  <c:v>-1.0088995999999999E-3</c:v>
                </c:pt>
                <c:pt idx="13889" formatCode="General">
                  <c:v>-1.2131011999999999E-3</c:v>
                </c:pt>
                <c:pt idx="13890" formatCode="General">
                  <c:v>-1.1950031000000001E-3</c:v>
                </c:pt>
                <c:pt idx="13891" formatCode="General">
                  <c:v>-1.3026867E-3</c:v>
                </c:pt>
                <c:pt idx="13892" formatCode="General">
                  <c:v>-8.7624618000000005E-4</c:v>
                </c:pt>
                <c:pt idx="13893" formatCode="General">
                  <c:v>-1.0232886E-3</c:v>
                </c:pt>
                <c:pt idx="13894" formatCode="General">
                  <c:v>-7.9190828999999995E-4</c:v>
                </c:pt>
                <c:pt idx="13895" formatCode="General">
                  <c:v>-8.8458967999999996E-4</c:v>
                </c:pt>
                <c:pt idx="13896" formatCode="General">
                  <c:v>-7.0063489999999998E-4</c:v>
                </c:pt>
                <c:pt idx="13897" formatCode="General">
                  <c:v>-6.2683545E-4</c:v>
                </c:pt>
                <c:pt idx="13898" formatCode="General">
                  <c:v>-2.3262999000000001E-4</c:v>
                </c:pt>
                <c:pt idx="13899" formatCode="General">
                  <c:v>-3.7640878999999999E-4</c:v>
                </c:pt>
                <c:pt idx="13900" formatCode="General">
                  <c:v>-1.2056352E-4</c:v>
                </c:pt>
                <c:pt idx="13901" formatCode="General">
                  <c:v>-3.8806337E-4</c:v>
                </c:pt>
                <c:pt idx="13902" formatCode="General">
                  <c:v>-3.7824510000000002E-4</c:v>
                </c:pt>
                <c:pt idx="13903" formatCode="General">
                  <c:v>-4.0461902999999999E-4</c:v>
                </c:pt>
                <c:pt idx="13904" formatCode="General">
                  <c:v>-2.5138689E-4</c:v>
                </c:pt>
                <c:pt idx="13905" formatCode="General">
                  <c:v>-2.8906812000000003E-4</c:v>
                </c:pt>
                <c:pt idx="13906" formatCode="General">
                  <c:v>-1.3952963999999999E-4</c:v>
                </c:pt>
                <c:pt idx="13907" formatCode="General">
                  <c:v>-1.6502054E-4</c:v>
                </c:pt>
                <c:pt idx="13908" formatCode="General">
                  <c:v>-4.2904303999999999E-5</c:v>
                </c:pt>
                <c:pt idx="13909" formatCode="General">
                  <c:v>8.8187746999999998E-5</c:v>
                </c:pt>
                <c:pt idx="13910" formatCode="General">
                  <c:v>4.2326722E-4</c:v>
                </c:pt>
                <c:pt idx="13911" formatCode="General">
                  <c:v>3.4173142000000001E-4</c:v>
                </c:pt>
                <c:pt idx="13912" formatCode="General">
                  <c:v>5.1786528000000002E-4</c:v>
                </c:pt>
                <c:pt idx="13913" formatCode="General">
                  <c:v>4.6732370999999999E-4</c:v>
                </c:pt>
                <c:pt idx="13914" formatCode="General">
                  <c:v>6.2424178999999998E-4</c:v>
                </c:pt>
                <c:pt idx="13915" formatCode="General">
                  <c:v>5.892111E-4</c:v>
                </c:pt>
                <c:pt idx="13916" formatCode="General">
                  <c:v>7.3065211999999999E-4</c:v>
                </c:pt>
                <c:pt idx="13917" formatCode="General">
                  <c:v>7.1245949999999998E-4</c:v>
                </c:pt>
                <c:pt idx="13918" formatCode="General">
                  <c:v>8.3183819999999996E-4</c:v>
                </c:pt>
                <c:pt idx="13919" formatCode="General">
                  <c:v>8.4943164000000004E-4</c:v>
                </c:pt>
                <c:pt idx="13920" formatCode="General">
                  <c:v>7.9880738999999997E-4</c:v>
                </c:pt>
                <c:pt idx="13921" formatCode="General">
                  <c:v>6.0501586999999997E-4</c:v>
                </c:pt>
                <c:pt idx="13922" formatCode="General">
                  <c:v>7.6218686000000002E-4</c:v>
                </c:pt>
                <c:pt idx="13923" formatCode="General">
                  <c:v>7.4869987000000002E-4</c:v>
                </c:pt>
                <c:pt idx="13924" formatCode="General">
                  <c:v>8.4678772000000005E-4</c:v>
                </c:pt>
                <c:pt idx="13925" formatCode="General">
                  <c:v>9.0767992999999996E-4</c:v>
                </c:pt>
                <c:pt idx="13926" formatCode="General">
                  <c:v>6.6970861999999999E-4</c:v>
                </c:pt>
                <c:pt idx="13927" formatCode="General">
                  <c:v>3.2315054999999999E-4</c:v>
                </c:pt>
                <c:pt idx="13928" formatCode="General">
                  <c:v>3.6686192999999998E-4</c:v>
                </c:pt>
                <c:pt idx="13929" formatCode="General">
                  <c:v>-6.9215398000000001E-6</c:v>
                </c:pt>
                <c:pt idx="13930" formatCode="General">
                  <c:v>-1.9823430000000001E-4</c:v>
                </c:pt>
                <c:pt idx="13931" formatCode="General">
                  <c:v>-3.4612379999999999E-4</c:v>
                </c:pt>
                <c:pt idx="13932" formatCode="General">
                  <c:v>-3.7975124999999998E-4</c:v>
                </c:pt>
                <c:pt idx="13933" formatCode="General">
                  <c:v>-5.5147428999999997E-4</c:v>
                </c:pt>
                <c:pt idx="13934" formatCode="General">
                  <c:v>-5.8010798000000005E-4</c:v>
                </c:pt>
                <c:pt idx="13935" formatCode="General">
                  <c:v>-7.3845962999999999E-4</c:v>
                </c:pt>
                <c:pt idx="13936" formatCode="General">
                  <c:v>-9.1436911000000005E-4</c:v>
                </c:pt>
                <c:pt idx="13937" formatCode="General">
                  <c:v>-1.2860103000000001E-3</c:v>
                </c:pt>
                <c:pt idx="13938" formatCode="General">
                  <c:v>-1.3674161E-3</c:v>
                </c:pt>
                <c:pt idx="13939" formatCode="General">
                  <c:v>-1.9572165000000001E-3</c:v>
                </c:pt>
                <c:pt idx="13940" formatCode="General">
                  <c:v>-2.1930002000000001E-3</c:v>
                </c:pt>
                <c:pt idx="13941" formatCode="General">
                  <c:v>-2.7660592E-3</c:v>
                </c:pt>
                <c:pt idx="13942" formatCode="General">
                  <c:v>-3.0022934999999998E-3</c:v>
                </c:pt>
                <c:pt idx="13943" formatCode="General">
                  <c:v>-3.5842220000000002E-3</c:v>
                </c:pt>
                <c:pt idx="13944" formatCode="General">
                  <c:v>-3.8032219000000002E-3</c:v>
                </c:pt>
                <c:pt idx="13945" formatCode="General">
                  <c:v>-4.4200537999999996E-3</c:v>
                </c:pt>
                <c:pt idx="13946" formatCode="General">
                  <c:v>-4.4711229E-3</c:v>
                </c:pt>
                <c:pt idx="13947" formatCode="General">
                  <c:v>-4.8946720000000001E-3</c:v>
                </c:pt>
                <c:pt idx="13948" formatCode="General">
                  <c:v>-5.1191198000000004E-3</c:v>
                </c:pt>
                <c:pt idx="13949" formatCode="General">
                  <c:v>-5.8871028000000002E-3</c:v>
                </c:pt>
                <c:pt idx="13950" formatCode="General">
                  <c:v>-6.1246707000000003E-3</c:v>
                </c:pt>
                <c:pt idx="13951" formatCode="General">
                  <c:v>-6.6255537999999996E-3</c:v>
                </c:pt>
                <c:pt idx="13952" formatCode="General">
                  <c:v>-7.1346302000000004E-3</c:v>
                </c:pt>
                <c:pt idx="13953" formatCode="General">
                  <c:v>-7.6056776999999997E-3</c:v>
                </c:pt>
                <c:pt idx="13954" formatCode="General">
                  <c:v>-7.9159386000000002E-3</c:v>
                </c:pt>
                <c:pt idx="13955" formatCode="General">
                  <c:v>-8.4414319000000008E-3</c:v>
                </c:pt>
                <c:pt idx="13956" formatCode="General">
                  <c:v>-8.7156952999999995E-3</c:v>
                </c:pt>
                <c:pt idx="13957" formatCode="General">
                  <c:v>-9.2734481999999993E-3</c:v>
                </c:pt>
                <c:pt idx="13958" formatCode="General">
                  <c:v>-9.5132982000000008E-3</c:v>
                </c:pt>
                <c:pt idx="13959" formatCode="General">
                  <c:v>-1.012074E-2</c:v>
                </c:pt>
                <c:pt idx="13960" formatCode="General">
                  <c:v>-1.0177059E-2</c:v>
                </c:pt>
                <c:pt idx="13961" formatCode="General">
                  <c:v>-1.0616051E-2</c:v>
                </c:pt>
                <c:pt idx="13962" formatCode="General">
                  <c:v>-1.0698723E-2</c:v>
                </c:pt>
                <c:pt idx="13963" formatCode="General">
                  <c:v>-1.1243417E-2</c:v>
                </c:pt>
                <c:pt idx="13964" formatCode="General">
                  <c:v>-1.1713774999999999E-2</c:v>
                </c:pt>
                <c:pt idx="13965" formatCode="General">
                  <c:v>-1.2245251E-2</c:v>
                </c:pt>
                <c:pt idx="13966" formatCode="General">
                  <c:v>-1.2357214E-2</c:v>
                </c:pt>
                <c:pt idx="13967" formatCode="General">
                  <c:v>-1.2749709E-2</c:v>
                </c:pt>
                <c:pt idx="13968" formatCode="General">
                  <c:v>-1.2885782E-2</c:v>
                </c:pt>
                <c:pt idx="13969" formatCode="General">
                  <c:v>-1.3263005E-2</c:v>
                </c:pt>
                <c:pt idx="13970" formatCode="General">
                  <c:v>-1.3413744999999999E-2</c:v>
                </c:pt>
                <c:pt idx="13971" formatCode="General">
                  <c:v>-1.3775693E-2</c:v>
                </c:pt>
                <c:pt idx="13972" formatCode="General">
                  <c:v>-1.3947107E-2</c:v>
                </c:pt>
                <c:pt idx="13973" formatCode="General">
                  <c:v>-1.4275174E-2</c:v>
                </c:pt>
                <c:pt idx="13974" formatCode="General">
                  <c:v>-1.461229E-2</c:v>
                </c:pt>
                <c:pt idx="13975" formatCode="General">
                  <c:v>-1.5136981000000001E-2</c:v>
                </c:pt>
                <c:pt idx="13976" formatCode="General">
                  <c:v>-1.5394669999999999E-2</c:v>
                </c:pt>
                <c:pt idx="13977" formatCode="General">
                  <c:v>-1.6126129999999999E-2</c:v>
                </c:pt>
                <c:pt idx="13978" formatCode="General">
                  <c:v>-1.6423222000000001E-2</c:v>
                </c:pt>
                <c:pt idx="13979" formatCode="General">
                  <c:v>-1.6752355E-2</c:v>
                </c:pt>
                <c:pt idx="13980" formatCode="General">
                  <c:v>-1.6964823E-2</c:v>
                </c:pt>
                <c:pt idx="13981" formatCode="General">
                  <c:v>-1.7129015000000001E-2</c:v>
                </c:pt>
                <c:pt idx="13982" formatCode="General">
                  <c:v>-1.7143720000000001E-2</c:v>
                </c:pt>
                <c:pt idx="13983" formatCode="General">
                  <c:v>-1.7378926999999999E-2</c:v>
                </c:pt>
                <c:pt idx="13984" formatCode="General">
                  <c:v>-1.72081E-2</c:v>
                </c:pt>
                <c:pt idx="13985" formatCode="General">
                  <c:v>-1.7240102E-2</c:v>
                </c:pt>
                <c:pt idx="13986" formatCode="General">
                  <c:v>-1.7276309E-2</c:v>
                </c:pt>
                <c:pt idx="13987" formatCode="General">
                  <c:v>-1.7483981999999999E-2</c:v>
                </c:pt>
                <c:pt idx="13988" formatCode="General">
                  <c:v>-1.7477698999999999E-2</c:v>
                </c:pt>
                <c:pt idx="13989" formatCode="General">
                  <c:v>-1.7717244E-2</c:v>
                </c:pt>
                <c:pt idx="13990" formatCode="General">
                  <c:v>-1.7679650000000002E-2</c:v>
                </c:pt>
                <c:pt idx="13991" formatCode="General">
                  <c:v>-1.7963546E-2</c:v>
                </c:pt>
                <c:pt idx="13992" formatCode="General">
                  <c:v>-1.7749221999999999E-2</c:v>
                </c:pt>
                <c:pt idx="13993" formatCode="General">
                  <c:v>-1.7830439E-2</c:v>
                </c:pt>
                <c:pt idx="13994" formatCode="General">
                  <c:v>-1.7813411000000001E-2</c:v>
                </c:pt>
                <c:pt idx="13995" formatCode="General">
                  <c:v>-1.8097866000000001E-2</c:v>
                </c:pt>
                <c:pt idx="13996" formatCode="General">
                  <c:v>-1.7871852000000001E-2</c:v>
                </c:pt>
                <c:pt idx="13997" formatCode="General">
                  <c:v>-1.7986812000000001E-2</c:v>
                </c:pt>
                <c:pt idx="13998" formatCode="General">
                  <c:v>-1.7796077E-2</c:v>
                </c:pt>
                <c:pt idx="13999" formatCode="General">
                  <c:v>-1.7893082000000001E-2</c:v>
                </c:pt>
                <c:pt idx="14000" formatCode="General">
                  <c:v>-1.7708303000000002E-2</c:v>
                </c:pt>
                <c:pt idx="14001" formatCode="General">
                  <c:v>-1.7919820999999999E-2</c:v>
                </c:pt>
                <c:pt idx="14002" formatCode="General">
                  <c:v>-1.8140553E-2</c:v>
                </c:pt>
                <c:pt idx="14003" formatCode="General">
                  <c:v>-1.8317406000000001E-2</c:v>
                </c:pt>
                <c:pt idx="14004" formatCode="General">
                  <c:v>-1.8323888999999999E-2</c:v>
                </c:pt>
                <c:pt idx="14005" formatCode="General">
                  <c:v>-1.8581611000000001E-2</c:v>
                </c:pt>
                <c:pt idx="14006" formatCode="General">
                  <c:v>-1.8393376999999999E-2</c:v>
                </c:pt>
                <c:pt idx="14007" formatCode="General">
                  <c:v>-1.8459327000000001E-2</c:v>
                </c:pt>
                <c:pt idx="14008" formatCode="General">
                  <c:v>-1.8461213000000001E-2</c:v>
                </c:pt>
                <c:pt idx="14009" formatCode="General">
                  <c:v>-1.8735485999999999E-2</c:v>
                </c:pt>
                <c:pt idx="14010" formatCode="General">
                  <c:v>-1.8524888E-2</c:v>
                </c:pt>
                <c:pt idx="14011" formatCode="General">
                  <c:v>-1.8631967999999999E-2</c:v>
                </c:pt>
                <c:pt idx="14012" formatCode="General">
                  <c:v>-1.8455959000000001E-2</c:v>
                </c:pt>
                <c:pt idx="14013" formatCode="General">
                  <c:v>-1.8542982999999999E-2</c:v>
                </c:pt>
                <c:pt idx="14014" formatCode="General">
                  <c:v>-1.8384245E-2</c:v>
                </c:pt>
                <c:pt idx="14015" formatCode="General">
                  <c:v>-1.8454326E-2</c:v>
                </c:pt>
                <c:pt idx="14016" formatCode="General">
                  <c:v>-1.8322139000000001E-2</c:v>
                </c:pt>
                <c:pt idx="14017" formatCode="General">
                  <c:v>-1.8248762000000002E-2</c:v>
                </c:pt>
                <c:pt idx="14018" formatCode="General">
                  <c:v>-1.7771927E-2</c:v>
                </c:pt>
                <c:pt idx="14019" formatCode="General">
                  <c:v>-1.7554558000000001E-2</c:v>
                </c:pt>
                <c:pt idx="14020" formatCode="General">
                  <c:v>-1.7105743999999999E-2</c:v>
                </c:pt>
                <c:pt idx="14021" formatCode="General">
                  <c:v>-1.6867704000000001E-2</c:v>
                </c:pt>
                <c:pt idx="14022" formatCode="General">
                  <c:v>-1.6448279E-2</c:v>
                </c:pt>
                <c:pt idx="14023" formatCode="General">
                  <c:v>-1.6059546000000001E-2</c:v>
                </c:pt>
                <c:pt idx="14024" formatCode="General">
                  <c:v>-1.5288737E-2</c:v>
                </c:pt>
                <c:pt idx="14025" formatCode="General">
                  <c:v>-1.473795E-2</c:v>
                </c:pt>
                <c:pt idx="14026" formatCode="General">
                  <c:v>-1.4127987E-2</c:v>
                </c:pt>
                <c:pt idx="14027" formatCode="General">
                  <c:v>-1.3941406E-2</c:v>
                </c:pt>
                <c:pt idx="14028" formatCode="General">
                  <c:v>-1.3351269000000001E-2</c:v>
                </c:pt>
                <c:pt idx="14029" formatCode="General">
                  <c:v>-1.275807E-2</c:v>
                </c:pt>
                <c:pt idx="14030" formatCode="General">
                  <c:v>-1.2075440999999999E-2</c:v>
                </c:pt>
                <c:pt idx="14031" formatCode="General">
                  <c:v>-1.1322568999999999E-2</c:v>
                </c:pt>
                <c:pt idx="14032" formatCode="General">
                  <c:v>-1.0454402E-2</c:v>
                </c:pt>
                <c:pt idx="14033" formatCode="General">
                  <c:v>-9.7517899000000002E-3</c:v>
                </c:pt>
                <c:pt idx="14034" formatCode="General">
                  <c:v>-8.8505113000000007E-3</c:v>
                </c:pt>
                <c:pt idx="14035" formatCode="General">
                  <c:v>-8.1771928000000001E-3</c:v>
                </c:pt>
                <c:pt idx="14036" formatCode="General">
                  <c:v>-7.2479266999999998E-3</c:v>
                </c:pt>
                <c:pt idx="14037" formatCode="General">
                  <c:v>-6.6082338000000001E-3</c:v>
                </c:pt>
                <c:pt idx="14038" formatCode="General">
                  <c:v>-5.6313455E-3</c:v>
                </c:pt>
                <c:pt idx="14039" formatCode="General">
                  <c:v>-5.1745328000000002E-3</c:v>
                </c:pt>
                <c:pt idx="14040" formatCode="General">
                  <c:v>-4.3706420999999997E-3</c:v>
                </c:pt>
                <c:pt idx="14041" formatCode="General">
                  <c:v>-3.8765703999999999E-3</c:v>
                </c:pt>
                <c:pt idx="14042" formatCode="General">
                  <c:v>-3.0949149000000001E-3</c:v>
                </c:pt>
                <c:pt idx="14043" formatCode="General">
                  <c:v>-2.5861817000000001E-3</c:v>
                </c:pt>
                <c:pt idx="14044" formatCode="General">
                  <c:v>-1.8171108000000001E-3</c:v>
                </c:pt>
                <c:pt idx="14045" formatCode="General">
                  <c:v>-1.2987741E-3</c:v>
                </c:pt>
                <c:pt idx="14046" formatCode="General">
                  <c:v>-5.3954809000000001E-4</c:v>
                </c:pt>
                <c:pt idx="14047" formatCode="General">
                  <c:v>-1.2843199999999999E-5</c:v>
                </c:pt>
                <c:pt idx="14048" formatCode="General">
                  <c:v>7.3639270999999997E-4</c:v>
                </c:pt>
                <c:pt idx="14049" formatCode="General">
                  <c:v>1.2734338000000001E-3</c:v>
                </c:pt>
                <c:pt idx="14050" formatCode="General">
                  <c:v>2.0070599000000001E-3</c:v>
                </c:pt>
                <c:pt idx="14051" formatCode="General">
                  <c:v>2.5712130000000001E-3</c:v>
                </c:pt>
                <c:pt idx="14052" formatCode="General">
                  <c:v>3.1448215000000001E-3</c:v>
                </c:pt>
                <c:pt idx="14053" formatCode="General">
                  <c:v>3.4834061000000001E-3</c:v>
                </c:pt>
                <c:pt idx="14054" formatCode="General">
                  <c:v>4.2837817000000002E-3</c:v>
                </c:pt>
                <c:pt idx="14055" formatCode="General">
                  <c:v>4.7722850999999998E-3</c:v>
                </c:pt>
                <c:pt idx="14056" formatCode="General">
                  <c:v>5.5683388000000002E-3</c:v>
                </c:pt>
                <c:pt idx="14057" formatCode="General">
                  <c:v>5.9116556999999998E-3</c:v>
                </c:pt>
                <c:pt idx="14058" formatCode="General">
                  <c:v>6.4819018999999999E-3</c:v>
                </c:pt>
                <c:pt idx="14059" formatCode="General">
                  <c:v>6.9279379000000002E-3</c:v>
                </c:pt>
                <c:pt idx="14060" formatCode="General">
                  <c:v>7.2674495000000002E-3</c:v>
                </c:pt>
                <c:pt idx="14061" formatCode="General">
                  <c:v>7.5838292999999999E-3</c:v>
                </c:pt>
                <c:pt idx="14062" formatCode="General">
                  <c:v>7.7858360999999996E-3</c:v>
                </c:pt>
                <c:pt idx="14063" formatCode="General">
                  <c:v>7.8859406999999999E-3</c:v>
                </c:pt>
                <c:pt idx="14064" formatCode="General">
                  <c:v>8.2910263000000005E-3</c:v>
                </c:pt>
                <c:pt idx="14065" formatCode="General">
                  <c:v>8.5763452999999996E-3</c:v>
                </c:pt>
                <c:pt idx="14066" formatCode="General">
                  <c:v>8.7870640000000007E-3</c:v>
                </c:pt>
                <c:pt idx="14067" formatCode="General">
                  <c:v>8.8988346000000006E-3</c:v>
                </c:pt>
                <c:pt idx="14068" formatCode="General">
                  <c:v>9.1514590000000007E-3</c:v>
                </c:pt>
                <c:pt idx="14069" formatCode="General">
                  <c:v>9.2336567000000005E-3</c:v>
                </c:pt>
                <c:pt idx="14070" formatCode="General">
                  <c:v>9.5107939999999995E-3</c:v>
                </c:pt>
                <c:pt idx="14071" formatCode="General">
                  <c:v>9.5660866000000008E-3</c:v>
                </c:pt>
                <c:pt idx="14072" formatCode="General">
                  <c:v>9.8783394999999996E-3</c:v>
                </c:pt>
                <c:pt idx="14073" formatCode="General">
                  <c:v>9.7774921999999997E-3</c:v>
                </c:pt>
                <c:pt idx="14074" formatCode="General">
                  <c:v>9.7559117999999993E-3</c:v>
                </c:pt>
                <c:pt idx="14075" formatCode="General">
                  <c:v>9.4722117999999998E-3</c:v>
                </c:pt>
                <c:pt idx="14076" formatCode="General">
                  <c:v>9.6438419999999997E-3</c:v>
                </c:pt>
                <c:pt idx="14077" formatCode="General">
                  <c:v>9.5550853000000002E-3</c:v>
                </c:pt>
                <c:pt idx="14078" formatCode="General">
                  <c:v>9.5348618000000007E-3</c:v>
                </c:pt>
                <c:pt idx="14079" formatCode="General">
                  <c:v>9.2355040999999999E-3</c:v>
                </c:pt>
                <c:pt idx="14080" formatCode="General">
                  <c:v>9.4398785999999998E-3</c:v>
                </c:pt>
                <c:pt idx="14081" formatCode="General">
                  <c:v>9.1733543000000004E-3</c:v>
                </c:pt>
                <c:pt idx="14082" formatCode="General">
                  <c:v>8.9701752999999992E-3</c:v>
                </c:pt>
                <c:pt idx="14083" formatCode="General">
                  <c:v>8.5947695999999997E-3</c:v>
                </c:pt>
                <c:pt idx="14084" formatCode="General">
                  <c:v>8.3684169999999995E-3</c:v>
                </c:pt>
                <c:pt idx="14085" formatCode="General">
                  <c:v>8.1552941999999996E-3</c:v>
                </c:pt>
                <c:pt idx="14086" formatCode="General">
                  <c:v>8.1459402999999996E-3</c:v>
                </c:pt>
                <c:pt idx="14087" formatCode="General">
                  <c:v>7.7159072000000002E-3</c:v>
                </c:pt>
                <c:pt idx="14088" formatCode="General">
                  <c:v>7.5373875000000002E-3</c:v>
                </c:pt>
                <c:pt idx="14089" formatCode="General">
                  <c:v>7.1453356999999999E-3</c:v>
                </c:pt>
                <c:pt idx="14090" formatCode="General">
                  <c:v>6.9352928999999999E-3</c:v>
                </c:pt>
                <c:pt idx="14091" formatCode="General">
                  <c:v>6.5834659999999996E-3</c:v>
                </c:pt>
                <c:pt idx="14092" formatCode="General">
                  <c:v>6.2019353000000001E-3</c:v>
                </c:pt>
                <c:pt idx="14093" formatCode="General">
                  <c:v>5.6591196E-3</c:v>
                </c:pt>
                <c:pt idx="14094" formatCode="General">
                  <c:v>5.3479321999999998E-3</c:v>
                </c:pt>
                <c:pt idx="14095" formatCode="General">
                  <c:v>4.6169936999999996E-3</c:v>
                </c:pt>
                <c:pt idx="14096" formatCode="General">
                  <c:v>4.1268123000000002E-3</c:v>
                </c:pt>
                <c:pt idx="14097" formatCode="General">
                  <c:v>3.4559489999999998E-3</c:v>
                </c:pt>
                <c:pt idx="14098" formatCode="General">
                  <c:v>2.7850116000000002E-3</c:v>
                </c:pt>
                <c:pt idx="14099" formatCode="General">
                  <c:v>1.9071584999999999E-3</c:v>
                </c:pt>
                <c:pt idx="14100" formatCode="General">
                  <c:v>1.4403021999999999E-3</c:v>
                </c:pt>
                <c:pt idx="14101" formatCode="General">
                  <c:v>7.4994578000000004E-4</c:v>
                </c:pt>
                <c:pt idx="14102" formatCode="General">
                  <c:v>1.0295844E-4</c:v>
                </c:pt>
                <c:pt idx="14103" formatCode="General">
                  <c:v>-9.2365016000000005E-4</c:v>
                </c:pt>
                <c:pt idx="14104" formatCode="General">
                  <c:v>-1.7482334E-3</c:v>
                </c:pt>
                <c:pt idx="14105" formatCode="General">
                  <c:v>-2.5979033E-3</c:v>
                </c:pt>
                <c:pt idx="14106" formatCode="General">
                  <c:v>-3.0902474000000001E-3</c:v>
                </c:pt>
                <c:pt idx="14107" formatCode="General">
                  <c:v>-3.7560203000000002E-3</c:v>
                </c:pt>
                <c:pt idx="14108" formatCode="General">
                  <c:v>-4.4475582E-3</c:v>
                </c:pt>
                <c:pt idx="14109" formatCode="General">
                  <c:v>-5.2947834999999997E-3</c:v>
                </c:pt>
                <c:pt idx="14110" formatCode="General">
                  <c:v>-5.9383986000000003E-3</c:v>
                </c:pt>
                <c:pt idx="14111" formatCode="General">
                  <c:v>-6.8268492000000004E-3</c:v>
                </c:pt>
                <c:pt idx="14112" formatCode="General">
                  <c:v>-7.4183004999999998E-3</c:v>
                </c:pt>
                <c:pt idx="14113" formatCode="General">
                  <c:v>-8.5035679999999995E-3</c:v>
                </c:pt>
                <c:pt idx="14114" formatCode="General">
                  <c:v>-9.1516322000000008E-3</c:v>
                </c:pt>
                <c:pt idx="14115" formatCode="General">
                  <c:v>-9.7978779999999994E-3</c:v>
                </c:pt>
                <c:pt idx="14116" formatCode="General">
                  <c:v>-1.050393E-2</c:v>
                </c:pt>
                <c:pt idx="14117" formatCode="General">
                  <c:v>-1.1343918E-2</c:v>
                </c:pt>
                <c:pt idx="14118" formatCode="General">
                  <c:v>-1.2003534E-2</c:v>
                </c:pt>
                <c:pt idx="14119" formatCode="General">
                  <c:v>-1.287394E-2</c:v>
                </c:pt>
                <c:pt idx="14120" formatCode="General">
                  <c:v>-1.3510309E-2</c:v>
                </c:pt>
                <c:pt idx="14121" formatCode="General">
                  <c:v>-1.4404422E-2</c:v>
                </c:pt>
                <c:pt idx="14122" formatCode="General">
                  <c:v>-1.5015475E-2</c:v>
                </c:pt>
                <c:pt idx="14123" formatCode="General">
                  <c:v>-1.5949181999999999E-2</c:v>
                </c:pt>
                <c:pt idx="14124" formatCode="General">
                  <c:v>-1.6389483E-2</c:v>
                </c:pt>
                <c:pt idx="14125" formatCode="General">
                  <c:v>-1.7113201000000001E-2</c:v>
                </c:pt>
                <c:pt idx="14126" formatCode="General">
                  <c:v>-1.7763406999999998E-2</c:v>
                </c:pt>
                <c:pt idx="14127" formatCode="General">
                  <c:v>-1.8664755000000002E-2</c:v>
                </c:pt>
                <c:pt idx="14128" formatCode="General">
                  <c:v>-1.9265295000000002E-2</c:v>
                </c:pt>
                <c:pt idx="14129" formatCode="General">
                  <c:v>-2.0220396000000002E-2</c:v>
                </c:pt>
                <c:pt idx="14130" formatCode="General">
                  <c:v>-2.0635757000000001E-2</c:v>
                </c:pt>
                <c:pt idx="14131" formatCode="General">
                  <c:v>-2.1405596999999998E-2</c:v>
                </c:pt>
                <c:pt idx="14132" formatCode="General">
                  <c:v>-2.1880449E-2</c:v>
                </c:pt>
                <c:pt idx="14133" formatCode="General">
                  <c:v>-2.2488002999999999E-2</c:v>
                </c:pt>
                <c:pt idx="14134" formatCode="General">
                  <c:v>-2.2635789999999999E-2</c:v>
                </c:pt>
                <c:pt idx="14135" formatCode="General">
                  <c:v>-2.307288E-2</c:v>
                </c:pt>
                <c:pt idx="14136" formatCode="General">
                  <c:v>-2.3401188E-2</c:v>
                </c:pt>
                <c:pt idx="14137" formatCode="General">
                  <c:v>-2.4039563999999999E-2</c:v>
                </c:pt>
                <c:pt idx="14138" formatCode="General">
                  <c:v>-2.4167768999999999E-2</c:v>
                </c:pt>
                <c:pt idx="14139" formatCode="General">
                  <c:v>-2.4627474E-2</c:v>
                </c:pt>
                <c:pt idx="14140" formatCode="General">
                  <c:v>-2.4932789E-2</c:v>
                </c:pt>
                <c:pt idx="14141" formatCode="General">
                  <c:v>-2.5604531E-2</c:v>
                </c:pt>
                <c:pt idx="14142" formatCode="General">
                  <c:v>-2.5688075000000001E-2</c:v>
                </c:pt>
                <c:pt idx="14143" formatCode="General">
                  <c:v>-2.6231026000000001E-2</c:v>
                </c:pt>
                <c:pt idx="14144" formatCode="General">
                  <c:v>-2.6177344000000002E-2</c:v>
                </c:pt>
                <c:pt idx="14145" formatCode="General">
                  <c:v>-2.6504297E-2</c:v>
                </c:pt>
                <c:pt idx="14146" formatCode="General">
                  <c:v>-2.6528274000000001E-2</c:v>
                </c:pt>
                <c:pt idx="14147" formatCode="General">
                  <c:v>-2.6789677000000001E-2</c:v>
                </c:pt>
                <c:pt idx="14148" formatCode="General">
                  <c:v>-2.6894235999999998E-2</c:v>
                </c:pt>
                <c:pt idx="14149" formatCode="General">
                  <c:v>-2.6928110000000002E-2</c:v>
                </c:pt>
                <c:pt idx="14150" formatCode="General">
                  <c:v>-2.7025958999999999E-2</c:v>
                </c:pt>
                <c:pt idx="14151" formatCode="General">
                  <c:v>-2.7312968E-2</c:v>
                </c:pt>
                <c:pt idx="14152" formatCode="General">
                  <c:v>-2.7175819E-2</c:v>
                </c:pt>
                <c:pt idx="14153" formatCode="General">
                  <c:v>-2.7309171E-2</c:v>
                </c:pt>
                <c:pt idx="14154" formatCode="General">
                  <c:v>-2.7199937E-2</c:v>
                </c:pt>
                <c:pt idx="14155" formatCode="General">
                  <c:v>-2.7313882000000001E-2</c:v>
                </c:pt>
                <c:pt idx="14156" formatCode="General">
                  <c:v>-2.7235418000000001E-2</c:v>
                </c:pt>
                <c:pt idx="14157" formatCode="General">
                  <c:v>-2.7192588E-2</c:v>
                </c:pt>
                <c:pt idx="14158" formatCode="General">
                  <c:v>-2.6902737999999999E-2</c:v>
                </c:pt>
                <c:pt idx="14159" formatCode="General">
                  <c:v>-2.7069525000000001E-2</c:v>
                </c:pt>
                <c:pt idx="14160" formatCode="General">
                  <c:v>-2.6953825000000001E-2</c:v>
                </c:pt>
                <c:pt idx="14161" formatCode="General">
                  <c:v>-2.6950287E-2</c:v>
                </c:pt>
                <c:pt idx="14162" formatCode="General">
                  <c:v>-2.6618684E-2</c:v>
                </c:pt>
                <c:pt idx="14163" formatCode="General">
                  <c:v>-2.6848624000000001E-2</c:v>
                </c:pt>
                <c:pt idx="14164" formatCode="General">
                  <c:v>-2.6532531000000002E-2</c:v>
                </c:pt>
                <c:pt idx="14165" formatCode="General">
                  <c:v>-2.6394108999999999E-2</c:v>
                </c:pt>
                <c:pt idx="14166" formatCode="General">
                  <c:v>-2.5931381999999999E-2</c:v>
                </c:pt>
                <c:pt idx="14167" formatCode="General">
                  <c:v>-2.5957282000000002E-2</c:v>
                </c:pt>
                <c:pt idx="14168" formatCode="General">
                  <c:v>-2.5707747999999999E-2</c:v>
                </c:pt>
                <c:pt idx="14169" formatCode="General">
                  <c:v>-2.5524746000000001E-2</c:v>
                </c:pt>
                <c:pt idx="14170" formatCode="General">
                  <c:v>-2.5102939000000001E-2</c:v>
                </c:pt>
                <c:pt idx="14171" formatCode="General">
                  <c:v>-2.5093167999999999E-2</c:v>
                </c:pt>
                <c:pt idx="14172" formatCode="General">
                  <c:v>-2.4884304999999999E-2</c:v>
                </c:pt>
                <c:pt idx="14173" formatCode="General">
                  <c:v>-2.4657007000000002E-2</c:v>
                </c:pt>
                <c:pt idx="14174" formatCode="General">
                  <c:v>-2.4302389000000001E-2</c:v>
                </c:pt>
                <c:pt idx="14175" formatCode="General">
                  <c:v>-2.408242E-2</c:v>
                </c:pt>
                <c:pt idx="14176" formatCode="General">
                  <c:v>-2.3855680000000001E-2</c:v>
                </c:pt>
                <c:pt idx="14177" formatCode="General">
                  <c:v>-2.3990470999999999E-2</c:v>
                </c:pt>
                <c:pt idx="14178" formatCode="General">
                  <c:v>-2.3911954999999999E-2</c:v>
                </c:pt>
                <c:pt idx="14179" formatCode="General">
                  <c:v>-2.3898885000000002E-2</c:v>
                </c:pt>
                <c:pt idx="14180" formatCode="General">
                  <c:v>-2.3471605E-2</c:v>
                </c:pt>
                <c:pt idx="14181" formatCode="General">
                  <c:v>-2.3322687000000002E-2</c:v>
                </c:pt>
                <c:pt idx="14182" formatCode="General">
                  <c:v>-2.2912952E-2</c:v>
                </c:pt>
                <c:pt idx="14183" formatCode="General">
                  <c:v>-2.2759199000000001E-2</c:v>
                </c:pt>
                <c:pt idx="14184" formatCode="General">
                  <c:v>-2.235113E-2</c:v>
                </c:pt>
                <c:pt idx="14185" formatCode="General">
                  <c:v>-2.2202118E-2</c:v>
                </c:pt>
                <c:pt idx="14186" formatCode="General">
                  <c:v>-2.1780137000000001E-2</c:v>
                </c:pt>
                <c:pt idx="14187" formatCode="General">
                  <c:v>-2.1766173E-2</c:v>
                </c:pt>
                <c:pt idx="14188" formatCode="General">
                  <c:v>-2.1697968000000002E-2</c:v>
                </c:pt>
                <c:pt idx="14189" formatCode="General">
                  <c:v>-2.1828351999999999E-2</c:v>
                </c:pt>
                <c:pt idx="14190" formatCode="General">
                  <c:v>-2.1622855999999999E-2</c:v>
                </c:pt>
                <c:pt idx="14191" formatCode="General">
                  <c:v>-2.1378471E-2</c:v>
                </c:pt>
                <c:pt idx="14192" formatCode="General">
                  <c:v>-2.1195884000000002E-2</c:v>
                </c:pt>
                <c:pt idx="14193" formatCode="General">
                  <c:v>-2.1168587999999999E-2</c:v>
                </c:pt>
                <c:pt idx="14194" formatCode="General">
                  <c:v>-2.0908643000000001E-2</c:v>
                </c:pt>
                <c:pt idx="14195" formatCode="General">
                  <c:v>-2.0958087E-2</c:v>
                </c:pt>
                <c:pt idx="14196" formatCode="General">
                  <c:v>-2.0494241E-2</c:v>
                </c:pt>
                <c:pt idx="14197" formatCode="General">
                  <c:v>-2.0394972000000001E-2</c:v>
                </c:pt>
                <c:pt idx="14198" formatCode="General">
                  <c:v>-1.9937637000000001E-2</c:v>
                </c:pt>
                <c:pt idx="14199" formatCode="General">
                  <c:v>-1.9969677000000002E-2</c:v>
                </c:pt>
                <c:pt idx="14200" formatCode="General">
                  <c:v>-1.9860716E-2</c:v>
                </c:pt>
                <c:pt idx="14201" formatCode="General">
                  <c:v>-2.0052626E-2</c:v>
                </c:pt>
                <c:pt idx="14202" formatCode="General">
                  <c:v>-1.9770560999999999E-2</c:v>
                </c:pt>
                <c:pt idx="14203" formatCode="General">
                  <c:v>-1.9768042E-2</c:v>
                </c:pt>
                <c:pt idx="14204" formatCode="General">
                  <c:v>-1.9565546E-2</c:v>
                </c:pt>
                <c:pt idx="14205" formatCode="General">
                  <c:v>-1.9366439999999999E-2</c:v>
                </c:pt>
                <c:pt idx="14206" formatCode="General">
                  <c:v>-1.9000772999999999E-2</c:v>
                </c:pt>
                <c:pt idx="14207" formatCode="General">
                  <c:v>-1.8836509000000001E-2</c:v>
                </c:pt>
                <c:pt idx="14208" formatCode="General">
                  <c:v>-1.8449327000000001E-2</c:v>
                </c:pt>
                <c:pt idx="14209" formatCode="General">
                  <c:v>-1.8308581000000001E-2</c:v>
                </c:pt>
                <c:pt idx="14210" formatCode="General">
                  <c:v>-1.7887275000000001E-2</c:v>
                </c:pt>
                <c:pt idx="14211" formatCode="General">
                  <c:v>-1.7913122E-2</c:v>
                </c:pt>
                <c:pt idx="14212" formatCode="General">
                  <c:v>-1.7687385E-2</c:v>
                </c:pt>
                <c:pt idx="14213" formatCode="General">
                  <c:v>-1.7639444000000001E-2</c:v>
                </c:pt>
                <c:pt idx="14214" formatCode="General">
                  <c:v>-1.7603509E-2</c:v>
                </c:pt>
                <c:pt idx="14215" formatCode="General">
                  <c:v>-1.7740965000000001E-2</c:v>
                </c:pt>
                <c:pt idx="14216" formatCode="General">
                  <c:v>-1.7524689E-2</c:v>
                </c:pt>
                <c:pt idx="14217" formatCode="General">
                  <c:v>-1.7459006999999999E-2</c:v>
                </c:pt>
                <c:pt idx="14218" formatCode="General">
                  <c:v>-1.7452982999999998E-2</c:v>
                </c:pt>
                <c:pt idx="14219" formatCode="General">
                  <c:v>-1.7546728000000001E-2</c:v>
                </c:pt>
                <c:pt idx="14220" formatCode="General">
                  <c:v>-1.7512759999999999E-2</c:v>
                </c:pt>
                <c:pt idx="14221" formatCode="General">
                  <c:v>-1.7622374999999999E-2</c:v>
                </c:pt>
                <c:pt idx="14222" formatCode="General">
                  <c:v>-1.7579078000000001E-2</c:v>
                </c:pt>
                <c:pt idx="14223" formatCode="General">
                  <c:v>-1.7697892999999999E-2</c:v>
                </c:pt>
                <c:pt idx="14224" formatCode="General">
                  <c:v>-1.7646789999999999E-2</c:v>
                </c:pt>
                <c:pt idx="14225" formatCode="General">
                  <c:v>-1.7779992000000001E-2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14944"/>
        <c:axId val="97716864"/>
      </c:scatterChart>
      <c:valAx>
        <c:axId val="97714944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7716864"/>
        <c:crosses val="autoZero"/>
        <c:crossBetween val="midCat"/>
      </c:valAx>
      <c:valAx>
        <c:axId val="977168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0.00E+00" sourceLinked="1"/>
        <c:majorTickMark val="none"/>
        <c:minorTickMark val="none"/>
        <c:tickLblPos val="nextTo"/>
        <c:crossAx val="9771494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10401E03-100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33248"/>
        <c:axId val="97743616"/>
      </c:scatterChart>
      <c:valAx>
        <c:axId val="97733248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7743616"/>
        <c:crosses val="autoZero"/>
        <c:crossBetween val="midCat"/>
      </c:valAx>
      <c:valAx>
        <c:axId val="9774361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77332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227"/>
  <sheetViews>
    <sheetView tabSelected="1" zoomScale="85" zoomScaleNormal="85" workbookViewId="0">
      <selection activeCell="E1" sqref="E1:E1048576"/>
    </sheetView>
  </sheetViews>
  <sheetFormatPr defaultRowHeight="13.5" x14ac:dyDescent="0.15"/>
  <cols>
    <col min="4" max="16384" width="9" style="1"/>
  </cols>
  <sheetData>
    <row r="1" spans="1:10" x14ac:dyDescent="0.15">
      <c r="A1" t="s">
        <v>0</v>
      </c>
      <c r="B1" t="s">
        <v>3</v>
      </c>
      <c r="C1" t="s">
        <v>4</v>
      </c>
      <c r="E1" s="1" t="s">
        <v>5</v>
      </c>
      <c r="F1" s="1" t="str">
        <f>CONCATENATE($E$1,B1)</f>
        <v xml:space="preserve">10401E03-100  N350E-VEL-FIL </v>
      </c>
      <c r="G1" s="1" t="str">
        <f t="shared" ref="G1:H1" si="0">CONCATENATE($E$1,C1)</f>
        <v xml:space="preserve">10401E03-100  N080E-VEL-FIL </v>
      </c>
      <c r="H1" s="1" t="str">
        <f t="shared" si="0"/>
        <v xml:space="preserve">10401E03-100  </v>
      </c>
      <c r="I1" s="1" t="s">
        <v>2</v>
      </c>
      <c r="J1" s="1" t="s">
        <v>1</v>
      </c>
    </row>
    <row r="2" spans="1:10" x14ac:dyDescent="0.15">
      <c r="A2">
        <v>0</v>
      </c>
      <c r="B2" s="2">
        <v>-1.3469699E-2</v>
      </c>
      <c r="C2" s="2">
        <v>-3.4765069000000003E-2</v>
      </c>
    </row>
    <row r="3" spans="1:10" x14ac:dyDescent="0.15">
      <c r="A3">
        <v>0.01</v>
      </c>
      <c r="B3" s="2">
        <v>-1.2156294E-2</v>
      </c>
      <c r="C3" s="2">
        <v>-3.3546599000000003E-2</v>
      </c>
    </row>
    <row r="4" spans="1:10" x14ac:dyDescent="0.15">
      <c r="A4">
        <v>0.02</v>
      </c>
      <c r="B4" s="2">
        <v>-1.2832201E-2</v>
      </c>
      <c r="C4" s="2">
        <v>-3.4162481000000001E-2</v>
      </c>
    </row>
    <row r="5" spans="1:10" x14ac:dyDescent="0.15">
      <c r="A5">
        <v>0.03</v>
      </c>
      <c r="B5" s="2">
        <v>-1.2033693E-2</v>
      </c>
      <c r="C5" s="2">
        <v>-3.3416042999999999E-2</v>
      </c>
    </row>
    <row r="6" spans="1:10" x14ac:dyDescent="0.15">
      <c r="A6">
        <v>0.04</v>
      </c>
      <c r="B6" s="2">
        <v>-1.2518321000000001E-2</v>
      </c>
      <c r="C6" s="2">
        <v>-3.3701093000000001E-2</v>
      </c>
    </row>
    <row r="7" spans="1:10" x14ac:dyDescent="0.15">
      <c r="A7">
        <v>0.05</v>
      </c>
      <c r="B7" s="2">
        <v>-1.1982427E-2</v>
      </c>
      <c r="C7" s="2">
        <v>-3.2867133999999999E-2</v>
      </c>
    </row>
    <row r="8" spans="1:10" x14ac:dyDescent="0.15">
      <c r="A8">
        <v>0.06</v>
      </c>
      <c r="B8" s="2">
        <v>-1.2599067E-2</v>
      </c>
      <c r="C8" s="2">
        <v>-3.3127107000000003E-2</v>
      </c>
    </row>
    <row r="9" spans="1:10" x14ac:dyDescent="0.15">
      <c r="A9">
        <v>7.0000000000000007E-2</v>
      </c>
      <c r="B9" s="2">
        <v>-1.1916362999999999E-2</v>
      </c>
      <c r="C9" s="2">
        <v>-3.2318116000000001E-2</v>
      </c>
    </row>
    <row r="10" spans="1:10" x14ac:dyDescent="0.15">
      <c r="A10">
        <v>0.08</v>
      </c>
      <c r="B10" s="2">
        <v>-1.2315202000000001E-2</v>
      </c>
      <c r="C10" s="2">
        <v>-3.2562301000000002E-2</v>
      </c>
    </row>
    <row r="11" spans="1:10" x14ac:dyDescent="0.15">
      <c r="A11">
        <v>0.09</v>
      </c>
      <c r="B11" s="2">
        <v>-1.1719245999999999E-2</v>
      </c>
      <c r="C11" s="2">
        <v>-3.1750631000000001E-2</v>
      </c>
    </row>
    <row r="12" spans="1:10" x14ac:dyDescent="0.15">
      <c r="A12">
        <v>0.1</v>
      </c>
      <c r="B12" s="2">
        <v>-1.2033962E-2</v>
      </c>
      <c r="C12" s="2">
        <v>-3.2138186999999999E-2</v>
      </c>
    </row>
    <row r="13" spans="1:10" x14ac:dyDescent="0.15">
      <c r="A13">
        <v>0.11</v>
      </c>
      <c r="B13" s="2">
        <v>-1.1642855000000001E-2</v>
      </c>
      <c r="C13" s="2">
        <v>-3.1550598999999999E-2</v>
      </c>
    </row>
    <row r="14" spans="1:10" x14ac:dyDescent="0.15">
      <c r="A14">
        <v>0.12</v>
      </c>
      <c r="B14" s="2">
        <v>-1.2123889000000001E-2</v>
      </c>
      <c r="C14" s="2">
        <v>-3.1849191999999998E-2</v>
      </c>
    </row>
    <row r="15" spans="1:10" x14ac:dyDescent="0.15">
      <c r="A15">
        <v>0.13</v>
      </c>
      <c r="B15" s="2">
        <v>-1.1568254E-2</v>
      </c>
      <c r="C15" s="2">
        <v>-3.1349334999999999E-2</v>
      </c>
    </row>
    <row r="16" spans="1:10" x14ac:dyDescent="0.15">
      <c r="A16">
        <v>0.14000000000000001</v>
      </c>
      <c r="B16" s="2">
        <v>-1.1828215E-2</v>
      </c>
      <c r="C16" s="2">
        <v>-3.1428968000000002E-2</v>
      </c>
    </row>
    <row r="17" spans="1:3" x14ac:dyDescent="0.15">
      <c r="A17">
        <v>0.15</v>
      </c>
      <c r="B17" s="2">
        <v>-1.1496958E-2</v>
      </c>
      <c r="C17" s="2">
        <v>-3.0779423E-2</v>
      </c>
    </row>
    <row r="18" spans="1:3" x14ac:dyDescent="0.15">
      <c r="A18">
        <v>0.16</v>
      </c>
      <c r="B18" s="2">
        <v>-1.1900157E-2</v>
      </c>
      <c r="C18" s="2">
        <v>-3.0865274000000002E-2</v>
      </c>
    </row>
    <row r="19" spans="1:3" x14ac:dyDescent="0.15">
      <c r="A19">
        <v>0.17</v>
      </c>
      <c r="B19" s="2">
        <v>-1.155344E-2</v>
      </c>
      <c r="C19" s="2">
        <v>-3.0341910999999999E-2</v>
      </c>
    </row>
    <row r="20" spans="1:3" x14ac:dyDescent="0.15">
      <c r="A20">
        <v>0.18</v>
      </c>
      <c r="B20" s="2">
        <v>-1.1957720999999999E-2</v>
      </c>
      <c r="C20" s="2">
        <v>-3.0816244E-2</v>
      </c>
    </row>
    <row r="21" spans="1:3" x14ac:dyDescent="0.15">
      <c r="A21">
        <v>0.19</v>
      </c>
      <c r="B21" s="2">
        <v>-1.1613109999999999E-2</v>
      </c>
      <c r="C21" s="2">
        <v>-3.0279054E-2</v>
      </c>
    </row>
    <row r="22" spans="1:3" x14ac:dyDescent="0.15">
      <c r="A22">
        <v>0.2</v>
      </c>
      <c r="B22" s="2">
        <v>-1.2012182E-2</v>
      </c>
      <c r="C22" s="2">
        <v>-3.0507085999999999E-2</v>
      </c>
    </row>
    <row r="23" spans="1:3" x14ac:dyDescent="0.15">
      <c r="A23">
        <v>0.21</v>
      </c>
      <c r="B23" s="2">
        <v>-1.1672301E-2</v>
      </c>
      <c r="C23" s="2">
        <v>-3.0205155000000001E-2</v>
      </c>
    </row>
    <row r="24" spans="1:3" x14ac:dyDescent="0.15">
      <c r="A24">
        <v>0.22</v>
      </c>
      <c r="B24" s="2">
        <v>-1.2065162000000001E-2</v>
      </c>
      <c r="C24" s="2">
        <v>-3.0587261000000001E-2</v>
      </c>
    </row>
    <row r="25" spans="1:3" x14ac:dyDescent="0.15">
      <c r="A25">
        <v>0.23</v>
      </c>
      <c r="B25" s="2">
        <v>-1.1730104999999999E-2</v>
      </c>
      <c r="C25" s="2">
        <v>-3.0256927999999999E-2</v>
      </c>
    </row>
    <row r="26" spans="1:3" x14ac:dyDescent="0.15">
      <c r="A26">
        <v>0.24</v>
      </c>
      <c r="B26" s="2">
        <v>-1.2117252E-2</v>
      </c>
      <c r="C26" s="2">
        <v>-3.0670639999999999E-2</v>
      </c>
    </row>
    <row r="27" spans="1:3" x14ac:dyDescent="0.15">
      <c r="A27">
        <v>0.25</v>
      </c>
      <c r="B27" s="2">
        <v>-1.1785998000000001E-2</v>
      </c>
      <c r="C27" s="2">
        <v>-3.0176202999999999E-2</v>
      </c>
    </row>
    <row r="28" spans="1:3" x14ac:dyDescent="0.15">
      <c r="A28">
        <v>0.26</v>
      </c>
      <c r="B28" s="2">
        <v>-1.2169014000000001E-2</v>
      </c>
      <c r="C28" s="2">
        <v>-3.0382308E-2</v>
      </c>
    </row>
    <row r="29" spans="1:3" x14ac:dyDescent="0.15">
      <c r="A29">
        <v>0.27</v>
      </c>
      <c r="B29" s="2">
        <v>-1.183913E-2</v>
      </c>
      <c r="C29" s="2">
        <v>-2.9965426999999999E-2</v>
      </c>
    </row>
    <row r="30" spans="1:3" x14ac:dyDescent="0.15">
      <c r="A30">
        <v>0.28000000000000003</v>
      </c>
      <c r="B30" s="2">
        <v>-1.2221957E-2</v>
      </c>
      <c r="C30" s="2">
        <v>-3.0090641000000001E-2</v>
      </c>
    </row>
    <row r="31" spans="1:3" x14ac:dyDescent="0.15">
      <c r="A31">
        <v>0.28999999999999998</v>
      </c>
      <c r="B31" s="2">
        <v>-1.1886048E-2</v>
      </c>
      <c r="C31" s="2">
        <v>-2.989789E-2</v>
      </c>
    </row>
    <row r="32" spans="1:3" x14ac:dyDescent="0.15">
      <c r="A32">
        <v>0.3</v>
      </c>
      <c r="B32" s="2">
        <v>-1.2286961000000001E-2</v>
      </c>
      <c r="C32" s="2">
        <v>-3.0046330999999999E-2</v>
      </c>
    </row>
    <row r="33" spans="1:3" x14ac:dyDescent="0.15">
      <c r="A33">
        <v>0.31</v>
      </c>
      <c r="B33" s="2">
        <v>-1.1802923999999999E-2</v>
      </c>
      <c r="C33" s="2">
        <v>-2.9462497000000001E-2</v>
      </c>
    </row>
    <row r="34" spans="1:3" x14ac:dyDescent="0.15">
      <c r="A34">
        <v>0.32</v>
      </c>
      <c r="B34" s="2">
        <v>-1.1980439000000001E-2</v>
      </c>
      <c r="C34" s="2">
        <v>-2.9481317999999999E-2</v>
      </c>
    </row>
    <row r="35" spans="1:3" x14ac:dyDescent="0.15">
      <c r="A35">
        <v>0.33</v>
      </c>
      <c r="B35" s="2">
        <v>-1.1718030000000001E-2</v>
      </c>
      <c r="C35" s="2">
        <v>-2.8910722E-2</v>
      </c>
    </row>
    <row r="36" spans="1:3" x14ac:dyDescent="0.15">
      <c r="A36">
        <v>0.34</v>
      </c>
      <c r="B36" s="2">
        <v>-1.2043697000000001E-2</v>
      </c>
      <c r="C36" s="2">
        <v>-2.8923958E-2</v>
      </c>
    </row>
    <row r="37" spans="1:3" x14ac:dyDescent="0.15">
      <c r="A37">
        <v>0.35</v>
      </c>
      <c r="B37" s="2">
        <v>-1.1759596000000001E-2</v>
      </c>
      <c r="C37" s="2">
        <v>-2.8357409E-2</v>
      </c>
    </row>
    <row r="38" spans="1:3" x14ac:dyDescent="0.15">
      <c r="A38">
        <v>0.36</v>
      </c>
      <c r="B38" s="2">
        <v>-1.2093239E-2</v>
      </c>
      <c r="C38" s="2">
        <v>-2.8367516999999998E-2</v>
      </c>
    </row>
    <row r="39" spans="1:3" x14ac:dyDescent="0.15">
      <c r="A39">
        <v>0.37</v>
      </c>
      <c r="B39" s="2">
        <v>-1.1803637000000001E-2</v>
      </c>
      <c r="C39" s="2">
        <v>-2.7803931E-2</v>
      </c>
    </row>
    <row r="40" spans="1:3" x14ac:dyDescent="0.15">
      <c r="A40">
        <v>0.38</v>
      </c>
      <c r="B40" s="2">
        <v>-1.214019E-2</v>
      </c>
      <c r="C40" s="2">
        <v>-2.7811692999999998E-2</v>
      </c>
    </row>
    <row r="41" spans="1:3" x14ac:dyDescent="0.15">
      <c r="A41">
        <v>0.39</v>
      </c>
      <c r="B41" s="2">
        <v>-1.1846323000000001E-2</v>
      </c>
      <c r="C41" s="2">
        <v>-2.7250211E-2</v>
      </c>
    </row>
    <row r="42" spans="1:3" x14ac:dyDescent="0.15">
      <c r="A42">
        <v>0.4</v>
      </c>
      <c r="B42" s="2">
        <v>-1.2186664E-2</v>
      </c>
      <c r="C42" s="2">
        <v>-2.7256724E-2</v>
      </c>
    </row>
    <row r="43" spans="1:3" x14ac:dyDescent="0.15">
      <c r="A43">
        <v>0.41</v>
      </c>
      <c r="B43" s="2">
        <v>-1.1885771E-2</v>
      </c>
      <c r="C43" s="2">
        <v>-2.6695785999999999E-2</v>
      </c>
    </row>
    <row r="44" spans="1:3" x14ac:dyDescent="0.15">
      <c r="A44">
        <v>0.42</v>
      </c>
      <c r="B44" s="2">
        <v>-1.2235154E-2</v>
      </c>
      <c r="C44" s="2">
        <v>-2.6703384E-2</v>
      </c>
    </row>
    <row r="45" spans="1:3" x14ac:dyDescent="0.15">
      <c r="A45">
        <v>0.43</v>
      </c>
      <c r="B45" s="2">
        <v>-1.1917245E-2</v>
      </c>
      <c r="C45" s="2">
        <v>-2.6139105999999999E-2</v>
      </c>
    </row>
    <row r="46" spans="1:3" x14ac:dyDescent="0.15">
      <c r="A46">
        <v>0.44</v>
      </c>
      <c r="B46" s="2">
        <v>-1.2298676E-2</v>
      </c>
      <c r="C46" s="2">
        <v>-2.6155205000000001E-2</v>
      </c>
    </row>
    <row r="47" spans="1:3" x14ac:dyDescent="0.15">
      <c r="A47">
        <v>0.45</v>
      </c>
      <c r="B47" s="2">
        <v>-1.1812473E-2</v>
      </c>
      <c r="C47" s="2">
        <v>-2.5568899999999999E-2</v>
      </c>
    </row>
    <row r="48" spans="1:3" x14ac:dyDescent="0.15">
      <c r="A48">
        <v>0.46</v>
      </c>
      <c r="B48" s="2">
        <v>-1.2006397E-2</v>
      </c>
      <c r="C48" s="2">
        <v>-2.5740129E-2</v>
      </c>
    </row>
    <row r="49" spans="1:3" x14ac:dyDescent="0.15">
      <c r="A49">
        <v>0.47</v>
      </c>
      <c r="B49" s="2">
        <v>-1.1571804999999999E-2</v>
      </c>
      <c r="C49" s="2">
        <v>-2.5381488000000001E-2</v>
      </c>
    </row>
    <row r="50" spans="1:3" x14ac:dyDescent="0.15">
      <c r="A50">
        <v>0.48</v>
      </c>
      <c r="B50" s="2">
        <v>-1.1728317E-2</v>
      </c>
      <c r="C50" s="2">
        <v>-2.5325615999999999E-2</v>
      </c>
    </row>
    <row r="51" spans="1:3" x14ac:dyDescent="0.15">
      <c r="A51">
        <v>0.49</v>
      </c>
      <c r="B51" s="2">
        <v>-1.1324615999999999E-2</v>
      </c>
      <c r="C51" s="2">
        <v>-2.4810781000000001E-2</v>
      </c>
    </row>
    <row r="52" spans="1:3" x14ac:dyDescent="0.15">
      <c r="A52">
        <v>0.5</v>
      </c>
      <c r="B52" s="2">
        <v>-1.1449467E-2</v>
      </c>
      <c r="C52" s="2">
        <v>-2.4779210999999999E-2</v>
      </c>
    </row>
    <row r="53" spans="1:3" x14ac:dyDescent="0.15">
      <c r="A53">
        <v>0.51</v>
      </c>
      <c r="B53" s="2">
        <v>-1.1079729E-2</v>
      </c>
      <c r="C53" s="2">
        <v>-2.4252916999999999E-2</v>
      </c>
    </row>
    <row r="54" spans="1:3" x14ac:dyDescent="0.15">
      <c r="A54">
        <v>0.52</v>
      </c>
      <c r="B54" s="2">
        <v>-1.1155181E-2</v>
      </c>
      <c r="C54" s="2">
        <v>-2.4229181999999998E-2</v>
      </c>
    </row>
    <row r="55" spans="1:3" x14ac:dyDescent="0.15">
      <c r="A55">
        <v>0.53</v>
      </c>
      <c r="B55" s="2">
        <v>-1.0965762E-2</v>
      </c>
      <c r="C55" s="2">
        <v>-2.3696060000000001E-2</v>
      </c>
    </row>
    <row r="56" spans="1:3" x14ac:dyDescent="0.15">
      <c r="A56">
        <v>0.54</v>
      </c>
      <c r="B56" s="2">
        <v>-1.1217091E-2</v>
      </c>
      <c r="C56" s="2">
        <v>-2.3680058E-2</v>
      </c>
    </row>
    <row r="57" spans="1:3" x14ac:dyDescent="0.15">
      <c r="A57">
        <v>0.55000000000000004</v>
      </c>
      <c r="B57" s="2">
        <v>-1.0979232E-2</v>
      </c>
      <c r="C57" s="2">
        <v>-2.3136744000000001E-2</v>
      </c>
    </row>
    <row r="58" spans="1:3" x14ac:dyDescent="0.15">
      <c r="A58">
        <v>0.56000000000000005</v>
      </c>
      <c r="B58" s="2">
        <v>-1.1276209000000001E-2</v>
      </c>
      <c r="C58" s="2">
        <v>-2.3136885999999999E-2</v>
      </c>
    </row>
    <row r="59" spans="1:3" x14ac:dyDescent="0.15">
      <c r="A59">
        <v>0.56999999999999995</v>
      </c>
      <c r="B59" s="2">
        <v>-1.0865577E-2</v>
      </c>
      <c r="C59" s="2">
        <v>-2.2561754999999999E-2</v>
      </c>
    </row>
    <row r="60" spans="1:3" x14ac:dyDescent="0.15">
      <c r="A60">
        <v>0.57999999999999996</v>
      </c>
      <c r="B60" s="2">
        <v>-1.0970633E-2</v>
      </c>
      <c r="C60" s="2">
        <v>-2.2731406999999999E-2</v>
      </c>
    </row>
    <row r="61" spans="1:3" x14ac:dyDescent="0.15">
      <c r="A61">
        <v>0.59</v>
      </c>
      <c r="B61" s="2">
        <v>-1.0632384999999999E-2</v>
      </c>
      <c r="C61" s="2">
        <v>-2.2355974000000001E-2</v>
      </c>
    </row>
    <row r="62" spans="1:3" x14ac:dyDescent="0.15">
      <c r="A62">
        <v>0.6</v>
      </c>
      <c r="B62" s="2">
        <v>-1.0547056000000001E-2</v>
      </c>
      <c r="C62" s="2">
        <v>-2.2459197E-2</v>
      </c>
    </row>
    <row r="63" spans="1:3" x14ac:dyDescent="0.15">
      <c r="A63">
        <v>0.61</v>
      </c>
      <c r="B63" s="2">
        <v>-1.0027957000000001E-2</v>
      </c>
      <c r="C63" s="2">
        <v>-2.2149476000000001E-2</v>
      </c>
    </row>
    <row r="64" spans="1:3" x14ac:dyDescent="0.15">
      <c r="A64">
        <v>0.62</v>
      </c>
      <c r="B64" s="2">
        <v>-1.0108126E-2</v>
      </c>
      <c r="C64" s="2">
        <v>-2.2055499999999999E-2</v>
      </c>
    </row>
    <row r="65" spans="1:3" x14ac:dyDescent="0.15">
      <c r="A65">
        <v>0.63</v>
      </c>
      <c r="B65" s="2">
        <v>-9.9268832000000001E-3</v>
      </c>
      <c r="C65" s="2">
        <v>-2.1571968E-2</v>
      </c>
    </row>
    <row r="66" spans="1:3" x14ac:dyDescent="0.15">
      <c r="A66">
        <v>0.64</v>
      </c>
      <c r="B66" s="2">
        <v>-1.0148413E-2</v>
      </c>
      <c r="C66" s="2">
        <v>-2.1516784000000001E-2</v>
      </c>
    </row>
    <row r="67" spans="1:3" x14ac:dyDescent="0.15">
      <c r="A67">
        <v>0.65</v>
      </c>
      <c r="B67" s="2">
        <v>-9.9559087000000001E-3</v>
      </c>
      <c r="C67" s="2">
        <v>-2.1006450999999999E-2</v>
      </c>
    </row>
    <row r="68" spans="1:3" x14ac:dyDescent="0.15">
      <c r="A68">
        <v>0.66</v>
      </c>
      <c r="B68" s="2">
        <v>-1.0051812E-2</v>
      </c>
      <c r="C68" s="2">
        <v>-2.0979083999999999E-2</v>
      </c>
    </row>
    <row r="69" spans="1:3" x14ac:dyDescent="0.15">
      <c r="A69">
        <v>0.67</v>
      </c>
      <c r="B69" s="2">
        <v>-9.6086919000000007E-3</v>
      </c>
      <c r="C69" s="2">
        <v>-2.0426874000000001E-2</v>
      </c>
    </row>
    <row r="70" spans="1:3" x14ac:dyDescent="0.15">
      <c r="A70">
        <v>0.68</v>
      </c>
      <c r="B70" s="2">
        <v>-9.9715250999999998E-3</v>
      </c>
      <c r="C70" s="2">
        <v>-2.0579113999999999E-2</v>
      </c>
    </row>
    <row r="71" spans="1:3" x14ac:dyDescent="0.15">
      <c r="A71">
        <v>0.69</v>
      </c>
      <c r="B71" s="2">
        <v>-9.4864198999999993E-3</v>
      </c>
      <c r="C71" s="2">
        <v>-2.0214487999999999E-2</v>
      </c>
    </row>
    <row r="72" spans="1:3" x14ac:dyDescent="0.15">
      <c r="A72">
        <v>0.7</v>
      </c>
      <c r="B72" s="2">
        <v>-9.7859733000000004E-3</v>
      </c>
      <c r="C72" s="2">
        <v>-2.0317569000000001E-2</v>
      </c>
    </row>
    <row r="73" spans="1:3" x14ac:dyDescent="0.15">
      <c r="A73">
        <v>0.71</v>
      </c>
      <c r="B73" s="2">
        <v>-9.7164596999999991E-3</v>
      </c>
      <c r="C73" s="2">
        <v>-1.9986157000000001E-2</v>
      </c>
    </row>
    <row r="74" spans="1:3" x14ac:dyDescent="0.15">
      <c r="A74">
        <v>0.72</v>
      </c>
      <c r="B74" s="2">
        <v>-1.0112339E-2</v>
      </c>
      <c r="C74" s="2">
        <v>-2.0061496000000002E-2</v>
      </c>
    </row>
    <row r="75" spans="1:3" x14ac:dyDescent="0.15">
      <c r="A75">
        <v>0.73</v>
      </c>
      <c r="B75" s="2">
        <v>-1.0056097E-2</v>
      </c>
      <c r="C75" s="2">
        <v>-1.9756198999999999E-2</v>
      </c>
    </row>
    <row r="76" spans="1:3" x14ac:dyDescent="0.15">
      <c r="A76">
        <v>0.74</v>
      </c>
      <c r="B76" s="2">
        <v>-1.0428059999999999E-2</v>
      </c>
      <c r="C76" s="2">
        <v>-1.9804237999999998E-2</v>
      </c>
    </row>
    <row r="77" spans="1:3" x14ac:dyDescent="0.15">
      <c r="A77">
        <v>0.75</v>
      </c>
      <c r="B77" s="2">
        <v>-1.0406175E-2</v>
      </c>
      <c r="C77" s="2">
        <v>-1.9531188000000001E-2</v>
      </c>
    </row>
    <row r="78" spans="1:3" x14ac:dyDescent="0.15">
      <c r="A78">
        <v>0.76</v>
      </c>
      <c r="B78" s="2">
        <v>-1.0616884E-2</v>
      </c>
      <c r="C78" s="2">
        <v>-1.9531626E-2</v>
      </c>
    </row>
    <row r="79" spans="1:3" x14ac:dyDescent="0.15">
      <c r="A79">
        <v>0.77</v>
      </c>
      <c r="B79" s="2">
        <v>-1.0259829E-2</v>
      </c>
      <c r="C79" s="2">
        <v>-1.9443637999999999E-2</v>
      </c>
    </row>
    <row r="80" spans="1:3" x14ac:dyDescent="0.15">
      <c r="A80">
        <v>0.78</v>
      </c>
      <c r="B80" s="2">
        <v>-1.0289833E-2</v>
      </c>
      <c r="C80" s="2">
        <v>-1.9627723E-2</v>
      </c>
    </row>
    <row r="81" spans="1:3" x14ac:dyDescent="0.15">
      <c r="A81">
        <v>0.79</v>
      </c>
      <c r="B81" s="2">
        <v>-1.0240298E-2</v>
      </c>
      <c r="C81" s="2">
        <v>-1.9490248000000002E-2</v>
      </c>
    </row>
    <row r="82" spans="1:3" x14ac:dyDescent="0.15">
      <c r="A82">
        <v>0.8</v>
      </c>
      <c r="B82" s="2">
        <v>-1.0858502000000001E-2</v>
      </c>
      <c r="C82" s="2">
        <v>-1.9720663999999999E-2</v>
      </c>
    </row>
    <row r="83" spans="1:3" x14ac:dyDescent="0.15">
      <c r="A83">
        <v>0.81</v>
      </c>
      <c r="B83" s="2">
        <v>-1.0596875E-2</v>
      </c>
      <c r="C83" s="2">
        <v>-1.9410448E-2</v>
      </c>
    </row>
    <row r="84" spans="1:3" x14ac:dyDescent="0.15">
      <c r="A84">
        <v>0.82</v>
      </c>
      <c r="B84" s="2">
        <v>-1.0677503E-2</v>
      </c>
      <c r="C84" s="2">
        <v>-1.9427621999999999E-2</v>
      </c>
    </row>
    <row r="85" spans="1:3" x14ac:dyDescent="0.15">
      <c r="A85">
        <v>0.83</v>
      </c>
      <c r="B85" s="2">
        <v>-1.0295696999999999E-2</v>
      </c>
      <c r="C85" s="2">
        <v>-1.9331793E-2</v>
      </c>
    </row>
    <row r="86" spans="1:3" x14ac:dyDescent="0.15">
      <c r="A86">
        <v>0.84</v>
      </c>
      <c r="B86" s="2">
        <v>-1.0513952E-2</v>
      </c>
      <c r="C86" s="2">
        <v>-1.9517340000000001E-2</v>
      </c>
    </row>
    <row r="87" spans="1:3" x14ac:dyDescent="0.15">
      <c r="A87">
        <v>0.85</v>
      </c>
      <c r="B87" s="2">
        <v>-1.0493821E-2</v>
      </c>
      <c r="C87" s="2">
        <v>-1.9384640000000002E-2</v>
      </c>
    </row>
    <row r="88" spans="1:3" x14ac:dyDescent="0.15">
      <c r="A88">
        <v>0.86</v>
      </c>
      <c r="B88" s="2">
        <v>-1.0853903E-2</v>
      </c>
      <c r="C88" s="2">
        <v>-1.9596067000000002E-2</v>
      </c>
    </row>
    <row r="89" spans="1:3" x14ac:dyDescent="0.15">
      <c r="A89">
        <v>0.87</v>
      </c>
      <c r="B89" s="2">
        <v>-1.0682183E-2</v>
      </c>
      <c r="C89" s="2">
        <v>-1.9436342999999998E-2</v>
      </c>
    </row>
    <row r="90" spans="1:3" x14ac:dyDescent="0.15">
      <c r="A90">
        <v>0.88</v>
      </c>
      <c r="B90" s="2">
        <v>-1.0806797999999999E-2</v>
      </c>
      <c r="C90" s="2">
        <v>-1.9687944999999998E-2</v>
      </c>
    </row>
    <row r="91" spans="1:3" x14ac:dyDescent="0.15">
      <c r="A91">
        <v>0.89</v>
      </c>
      <c r="B91" s="2">
        <v>-1.088677E-2</v>
      </c>
      <c r="C91" s="2">
        <v>-1.9352112000000001E-2</v>
      </c>
    </row>
    <row r="92" spans="1:3" x14ac:dyDescent="0.15">
      <c r="A92">
        <v>0.9</v>
      </c>
      <c r="B92" s="2">
        <v>-1.0990967000000001E-2</v>
      </c>
      <c r="C92" s="2">
        <v>-1.9408024999999999E-2</v>
      </c>
    </row>
    <row r="93" spans="1:3" x14ac:dyDescent="0.15">
      <c r="A93">
        <v>0.91</v>
      </c>
      <c r="B93" s="2">
        <v>-1.0847848E-2</v>
      </c>
      <c r="C93" s="2">
        <v>-1.9142441E-2</v>
      </c>
    </row>
    <row r="94" spans="1:3" x14ac:dyDescent="0.15">
      <c r="A94">
        <v>0.92</v>
      </c>
      <c r="B94" s="2">
        <v>-1.1029646000000001E-2</v>
      </c>
      <c r="C94" s="2">
        <v>-1.9011607E-2</v>
      </c>
    </row>
    <row r="95" spans="1:3" x14ac:dyDescent="0.15">
      <c r="A95">
        <v>0.93</v>
      </c>
      <c r="B95" s="2">
        <v>-1.0807631999999999E-2</v>
      </c>
      <c r="C95" s="2">
        <v>-1.8543651000000001E-2</v>
      </c>
    </row>
    <row r="96" spans="1:3" x14ac:dyDescent="0.15">
      <c r="A96">
        <v>0.94</v>
      </c>
      <c r="B96" s="2">
        <v>-1.1209527E-2</v>
      </c>
      <c r="C96" s="2">
        <v>-1.8617279E-2</v>
      </c>
    </row>
    <row r="97" spans="1:3" x14ac:dyDescent="0.15">
      <c r="A97">
        <v>0.95</v>
      </c>
      <c r="B97" s="2">
        <v>-1.1009288000000001E-2</v>
      </c>
      <c r="C97" s="2">
        <v>-1.8327803E-2</v>
      </c>
    </row>
    <row r="98" spans="1:3" x14ac:dyDescent="0.15">
      <c r="A98">
        <v>0.96</v>
      </c>
      <c r="B98" s="2">
        <v>-1.1150871E-2</v>
      </c>
      <c r="C98" s="2">
        <v>-1.8351933000000001E-2</v>
      </c>
    </row>
    <row r="99" spans="1:3" x14ac:dyDescent="0.15">
      <c r="A99">
        <v>0.97</v>
      </c>
      <c r="B99" s="2">
        <v>-1.1203642999999999E-2</v>
      </c>
      <c r="C99" s="2">
        <v>-1.8110960999999998E-2</v>
      </c>
    </row>
    <row r="100" spans="1:3" x14ac:dyDescent="0.15">
      <c r="A100">
        <v>0.98</v>
      </c>
      <c r="B100" s="2">
        <v>-1.1345055999999999E-2</v>
      </c>
      <c r="C100" s="2">
        <v>-1.7958866E-2</v>
      </c>
    </row>
    <row r="101" spans="1:3" x14ac:dyDescent="0.15">
      <c r="A101">
        <v>0.99</v>
      </c>
      <c r="B101" s="2">
        <v>-1.1018683E-2</v>
      </c>
      <c r="C101" s="2">
        <v>-1.7508691E-2</v>
      </c>
    </row>
    <row r="102" spans="1:3" x14ac:dyDescent="0.15">
      <c r="A102">
        <v>1</v>
      </c>
      <c r="B102" s="2">
        <v>-1.1037208999999999E-2</v>
      </c>
      <c r="C102" s="2">
        <v>-1.7566259000000001E-2</v>
      </c>
    </row>
    <row r="103" spans="1:3" x14ac:dyDescent="0.15">
      <c r="A103">
        <v>1.01</v>
      </c>
      <c r="B103" s="2">
        <v>-1.0704237E-2</v>
      </c>
      <c r="C103" s="2">
        <v>-1.7289912000000001E-2</v>
      </c>
    </row>
    <row r="104" spans="1:3" x14ac:dyDescent="0.15">
      <c r="A104">
        <v>1.02</v>
      </c>
      <c r="B104" s="2">
        <v>-1.0868322E-2</v>
      </c>
      <c r="C104" s="2">
        <v>-1.7302667000000001E-2</v>
      </c>
    </row>
    <row r="105" spans="1:3" x14ac:dyDescent="0.15">
      <c r="A105">
        <v>1.03</v>
      </c>
      <c r="B105" s="2">
        <v>-1.0768813E-2</v>
      </c>
      <c r="C105" s="2">
        <v>-1.7069287999999998E-2</v>
      </c>
    </row>
    <row r="106" spans="1:3" x14ac:dyDescent="0.15">
      <c r="A106">
        <v>1.04</v>
      </c>
      <c r="B106" s="2">
        <v>-1.0698534000000001E-2</v>
      </c>
      <c r="C106" s="2">
        <v>-1.6913277000000001E-2</v>
      </c>
    </row>
    <row r="107" spans="1:3" x14ac:dyDescent="0.15">
      <c r="A107">
        <v>1.05</v>
      </c>
      <c r="B107" s="2">
        <v>-1.0448354999999999E-2</v>
      </c>
      <c r="C107" s="2">
        <v>-1.6458588999999999E-2</v>
      </c>
    </row>
    <row r="108" spans="1:3" x14ac:dyDescent="0.15">
      <c r="A108">
        <v>1.06</v>
      </c>
      <c r="B108" s="2">
        <v>-1.0394451000000001E-2</v>
      </c>
      <c r="C108" s="2">
        <v>-1.6537678E-2</v>
      </c>
    </row>
    <row r="109" spans="1:3" x14ac:dyDescent="0.15">
      <c r="A109">
        <v>1.07</v>
      </c>
      <c r="B109" s="2">
        <v>-1.0139684E-2</v>
      </c>
      <c r="C109" s="2">
        <v>-1.6101873999999999E-2</v>
      </c>
    </row>
    <row r="110" spans="1:3" x14ac:dyDescent="0.15">
      <c r="A110">
        <v>1.08</v>
      </c>
      <c r="B110" s="2">
        <v>-1.0083643E-2</v>
      </c>
      <c r="C110" s="2">
        <v>-1.5923580999999999E-2</v>
      </c>
    </row>
    <row r="111" spans="1:3" x14ac:dyDescent="0.15">
      <c r="A111">
        <v>1.0900000000000001</v>
      </c>
      <c r="B111" s="2">
        <v>-9.8318918000000009E-3</v>
      </c>
      <c r="C111" s="2">
        <v>-1.5732216E-2</v>
      </c>
    </row>
    <row r="112" spans="1:3" x14ac:dyDescent="0.15">
      <c r="A112">
        <v>1.1000000000000001</v>
      </c>
      <c r="B112" s="2">
        <v>-9.7692227999999996E-3</v>
      </c>
      <c r="C112" s="2">
        <v>-1.5682893E-2</v>
      </c>
    </row>
    <row r="113" spans="1:3" x14ac:dyDescent="0.15">
      <c r="A113">
        <v>1.1100000000000001</v>
      </c>
      <c r="B113" s="2">
        <v>-9.5240080000000005E-3</v>
      </c>
      <c r="C113" s="2">
        <v>-1.5491407E-2</v>
      </c>
    </row>
    <row r="114" spans="1:3" x14ac:dyDescent="0.15">
      <c r="A114">
        <v>1.1200000000000001</v>
      </c>
      <c r="B114" s="2">
        <v>-9.4510679000000004E-3</v>
      </c>
      <c r="C114" s="2">
        <v>-1.5423895E-2</v>
      </c>
    </row>
    <row r="115" spans="1:3" x14ac:dyDescent="0.15">
      <c r="A115">
        <v>1.1299999999999999</v>
      </c>
      <c r="B115" s="2">
        <v>-9.2172047999999999E-3</v>
      </c>
      <c r="C115" s="2">
        <v>-1.5270212999999999E-2</v>
      </c>
    </row>
    <row r="116" spans="1:3" x14ac:dyDescent="0.15">
      <c r="A116">
        <v>1.1399999999999999</v>
      </c>
      <c r="B116" s="2">
        <v>-9.1258265999999994E-3</v>
      </c>
      <c r="C116" s="2">
        <v>-1.5024806999999999E-2</v>
      </c>
    </row>
    <row r="117" spans="1:3" x14ac:dyDescent="0.15">
      <c r="A117">
        <v>1.1499999999999999</v>
      </c>
      <c r="B117" s="2">
        <v>-8.9224475999999994E-3</v>
      </c>
      <c r="C117" s="2">
        <v>-1.4681121E-2</v>
      </c>
    </row>
    <row r="118" spans="1:3" x14ac:dyDescent="0.15">
      <c r="A118">
        <v>1.1599999999999999</v>
      </c>
      <c r="B118" s="2">
        <v>-8.6693879000000005E-3</v>
      </c>
      <c r="C118" s="2">
        <v>-1.4490444E-2</v>
      </c>
    </row>
    <row r="119" spans="1:3" x14ac:dyDescent="0.15">
      <c r="A119">
        <v>1.17</v>
      </c>
      <c r="B119" s="2">
        <v>-8.2567205999999997E-3</v>
      </c>
      <c r="C119" s="2">
        <v>-1.4095062E-2</v>
      </c>
    </row>
    <row r="120" spans="1:3" x14ac:dyDescent="0.15">
      <c r="A120">
        <v>1.18</v>
      </c>
      <c r="B120" s="2">
        <v>-8.2089526999999992E-3</v>
      </c>
      <c r="C120" s="2">
        <v>-1.4082025E-2</v>
      </c>
    </row>
    <row r="121" spans="1:3" x14ac:dyDescent="0.15">
      <c r="A121">
        <v>1.19</v>
      </c>
      <c r="B121" s="2">
        <v>-7.9634493999999993E-3</v>
      </c>
      <c r="C121" s="2">
        <v>-1.3894135E-2</v>
      </c>
    </row>
    <row r="122" spans="1:3" x14ac:dyDescent="0.15">
      <c r="A122">
        <v>1.2</v>
      </c>
      <c r="B122" s="2">
        <v>-7.8679593999999992E-3</v>
      </c>
      <c r="C122" s="2">
        <v>-1.3672937E-2</v>
      </c>
    </row>
    <row r="123" spans="1:3" x14ac:dyDescent="0.15">
      <c r="A123">
        <v>1.21</v>
      </c>
      <c r="B123" s="2">
        <v>-7.6733493999999996E-3</v>
      </c>
      <c r="C123" s="2">
        <v>-1.3307805000000001E-2</v>
      </c>
    </row>
    <row r="124" spans="1:3" x14ac:dyDescent="0.15">
      <c r="A124">
        <v>1.22</v>
      </c>
      <c r="B124" s="2">
        <v>-7.3878067E-3</v>
      </c>
      <c r="C124" s="2">
        <v>-1.3136828E-2</v>
      </c>
    </row>
    <row r="125" spans="1:3" x14ac:dyDescent="0.15">
      <c r="A125">
        <v>1.23</v>
      </c>
      <c r="B125" s="2">
        <v>-7.1377445000000003E-3</v>
      </c>
      <c r="C125" s="2">
        <v>-1.2717012E-2</v>
      </c>
    </row>
    <row r="126" spans="1:3" x14ac:dyDescent="0.15">
      <c r="A126">
        <v>1.24</v>
      </c>
      <c r="B126" s="2">
        <v>-7.2764761000000001E-3</v>
      </c>
      <c r="C126" s="2">
        <v>-1.2740942E-2</v>
      </c>
    </row>
    <row r="127" spans="1:3" x14ac:dyDescent="0.15">
      <c r="A127">
        <v>1.25</v>
      </c>
      <c r="B127" s="2">
        <v>-6.9720270000000004E-3</v>
      </c>
      <c r="C127" s="2">
        <v>-1.238267E-2</v>
      </c>
    </row>
    <row r="128" spans="1:3" x14ac:dyDescent="0.15">
      <c r="A128">
        <v>1.26</v>
      </c>
      <c r="B128" s="2">
        <v>-6.9182426E-3</v>
      </c>
      <c r="C128" s="2">
        <v>-1.1972979999999999E-2</v>
      </c>
    </row>
    <row r="129" spans="1:3" x14ac:dyDescent="0.15">
      <c r="A129">
        <v>1.27</v>
      </c>
      <c r="B129" s="2">
        <v>-6.6693652999999997E-3</v>
      </c>
      <c r="C129" s="2">
        <v>-1.1665175E-2</v>
      </c>
    </row>
    <row r="130" spans="1:3" x14ac:dyDescent="0.15">
      <c r="A130">
        <v>1.28</v>
      </c>
      <c r="B130" s="2">
        <v>-6.5585766000000002E-3</v>
      </c>
      <c r="C130" s="2">
        <v>-1.1442893000000001E-2</v>
      </c>
    </row>
    <row r="131" spans="1:3" x14ac:dyDescent="0.15">
      <c r="A131">
        <v>1.29</v>
      </c>
      <c r="B131" s="2">
        <v>-6.4990109999999999E-3</v>
      </c>
      <c r="C131" s="2">
        <v>-1.1088024E-2</v>
      </c>
    </row>
    <row r="132" spans="1:3" x14ac:dyDescent="0.15">
      <c r="A132">
        <v>1.3</v>
      </c>
      <c r="B132" s="2">
        <v>-6.4431439999999996E-3</v>
      </c>
      <c r="C132" s="2">
        <v>-1.0896461E-2</v>
      </c>
    </row>
    <row r="133" spans="1:3" x14ac:dyDescent="0.15">
      <c r="A133">
        <v>1.31</v>
      </c>
      <c r="B133" s="2">
        <v>-5.9536776000000003E-3</v>
      </c>
      <c r="C133" s="2">
        <v>-1.0513826E-2</v>
      </c>
    </row>
    <row r="134" spans="1:3" x14ac:dyDescent="0.15">
      <c r="A134">
        <v>1.32</v>
      </c>
      <c r="B134" s="2">
        <v>-5.9571134999999997E-3</v>
      </c>
      <c r="C134" s="2">
        <v>-1.0352801E-2</v>
      </c>
    </row>
    <row r="135" spans="1:3" x14ac:dyDescent="0.15">
      <c r="A135">
        <v>1.33</v>
      </c>
      <c r="B135" s="2">
        <v>-5.646964E-3</v>
      </c>
      <c r="C135" s="2">
        <v>-9.9242848000000005E-3</v>
      </c>
    </row>
    <row r="136" spans="1:3" x14ac:dyDescent="0.15">
      <c r="A136">
        <v>1.34</v>
      </c>
      <c r="B136" s="2">
        <v>-5.6125424999999996E-3</v>
      </c>
      <c r="C136" s="2">
        <v>-9.9465549999999993E-3</v>
      </c>
    </row>
    <row r="137" spans="1:3" x14ac:dyDescent="0.15">
      <c r="A137">
        <v>1.35</v>
      </c>
      <c r="B137" s="2">
        <v>-5.3179137000000003E-3</v>
      </c>
      <c r="C137" s="2">
        <v>-9.7015552999999994E-3</v>
      </c>
    </row>
    <row r="138" spans="1:3" x14ac:dyDescent="0.15">
      <c r="A138">
        <v>1.36</v>
      </c>
      <c r="B138" s="2">
        <v>-5.2780468999999997E-3</v>
      </c>
      <c r="C138" s="2">
        <v>-9.6776780000000003E-3</v>
      </c>
    </row>
    <row r="139" spans="1:3" x14ac:dyDescent="0.15">
      <c r="A139">
        <v>1.37</v>
      </c>
      <c r="B139" s="2">
        <v>-4.9697111000000004E-3</v>
      </c>
      <c r="C139" s="2">
        <v>-9.4636826000000004E-3</v>
      </c>
    </row>
    <row r="140" spans="1:3" x14ac:dyDescent="0.15">
      <c r="A140">
        <v>1.38</v>
      </c>
      <c r="B140" s="2">
        <v>-5.0765649000000003E-3</v>
      </c>
      <c r="C140" s="2">
        <v>-9.4103360999999996E-3</v>
      </c>
    </row>
    <row r="141" spans="1:3" x14ac:dyDescent="0.15">
      <c r="A141">
        <v>1.39</v>
      </c>
      <c r="B141" s="2">
        <v>-5.0010146E-3</v>
      </c>
      <c r="C141" s="2">
        <v>-9.2350898000000004E-3</v>
      </c>
    </row>
    <row r="142" spans="1:3" x14ac:dyDescent="0.15">
      <c r="A142">
        <v>1.4</v>
      </c>
      <c r="B142" s="2">
        <v>-4.8742598E-3</v>
      </c>
      <c r="C142" s="2">
        <v>-9.0120332999999997E-3</v>
      </c>
    </row>
    <row r="143" spans="1:3" x14ac:dyDescent="0.15">
      <c r="A143">
        <v>1.41</v>
      </c>
      <c r="B143" s="2">
        <v>-4.6465878E-3</v>
      </c>
      <c r="C143" s="2">
        <v>-8.6214828999999996E-3</v>
      </c>
    </row>
    <row r="144" spans="1:3" x14ac:dyDescent="0.15">
      <c r="A144">
        <v>1.42</v>
      </c>
      <c r="B144" s="2">
        <v>-4.5380061999999999E-3</v>
      </c>
      <c r="C144" s="2">
        <v>-8.6142148000000005E-3</v>
      </c>
    </row>
    <row r="145" spans="1:3" x14ac:dyDescent="0.15">
      <c r="A145">
        <v>1.43</v>
      </c>
      <c r="B145" s="2">
        <v>-4.3032712000000001E-3</v>
      </c>
      <c r="C145" s="2">
        <v>-8.3894885999999998E-3</v>
      </c>
    </row>
    <row r="146" spans="1:3" x14ac:dyDescent="0.15">
      <c r="A146">
        <v>1.44</v>
      </c>
      <c r="B146" s="2">
        <v>-4.1950516999999998E-3</v>
      </c>
      <c r="C146" s="2">
        <v>-8.3490383999999997E-3</v>
      </c>
    </row>
    <row r="147" spans="1:3" x14ac:dyDescent="0.15">
      <c r="A147">
        <v>1.45</v>
      </c>
      <c r="B147" s="2">
        <v>-3.9614587999999996E-3</v>
      </c>
      <c r="C147" s="2">
        <v>-8.1429825999999993E-3</v>
      </c>
    </row>
    <row r="148" spans="1:3" x14ac:dyDescent="0.15">
      <c r="A148">
        <v>1.46</v>
      </c>
      <c r="B148" s="2">
        <v>-3.8421957999999999E-3</v>
      </c>
      <c r="C148" s="2">
        <v>-8.0883772E-3</v>
      </c>
    </row>
    <row r="149" spans="1:3" x14ac:dyDescent="0.15">
      <c r="A149">
        <v>1.47</v>
      </c>
      <c r="B149" s="2">
        <v>-3.7307792000000001E-3</v>
      </c>
      <c r="C149" s="2">
        <v>-7.8933123999999997E-3</v>
      </c>
    </row>
    <row r="150" spans="1:3" x14ac:dyDescent="0.15">
      <c r="A150">
        <v>1.48</v>
      </c>
      <c r="B150" s="2">
        <v>-3.9951737999999997E-3</v>
      </c>
      <c r="C150" s="2">
        <v>-7.8285968000000004E-3</v>
      </c>
    </row>
    <row r="151" spans="1:3" x14ac:dyDescent="0.15">
      <c r="A151">
        <v>1.49</v>
      </c>
      <c r="B151" s="2">
        <v>-3.8676518E-3</v>
      </c>
      <c r="C151" s="2">
        <v>-7.6420485E-3</v>
      </c>
    </row>
    <row r="152" spans="1:3" x14ac:dyDescent="0.15">
      <c r="A152">
        <v>1.5</v>
      </c>
      <c r="B152" s="2">
        <v>-3.9083180999999996E-3</v>
      </c>
      <c r="C152" s="2">
        <v>-7.5688507999999996E-3</v>
      </c>
    </row>
    <row r="153" spans="1:3" x14ac:dyDescent="0.15">
      <c r="A153">
        <v>1.51</v>
      </c>
      <c r="B153" s="2">
        <v>-3.8739170000000002E-3</v>
      </c>
      <c r="C153" s="2">
        <v>-7.3896635999999996E-3</v>
      </c>
    </row>
    <row r="154" spans="1:3" x14ac:dyDescent="0.15">
      <c r="A154">
        <v>1.52</v>
      </c>
      <c r="B154" s="2">
        <v>-3.7003019999999999E-3</v>
      </c>
      <c r="C154" s="2">
        <v>-7.3088086000000002E-3</v>
      </c>
    </row>
    <row r="155" spans="1:3" x14ac:dyDescent="0.15">
      <c r="A155">
        <v>1.53</v>
      </c>
      <c r="B155" s="2">
        <v>-3.5033830000000001E-3</v>
      </c>
      <c r="C155" s="2">
        <v>-7.1363583000000003E-3</v>
      </c>
    </row>
    <row r="156" spans="1:3" x14ac:dyDescent="0.15">
      <c r="A156">
        <v>1.54</v>
      </c>
      <c r="B156" s="2">
        <v>-3.3562231999999998E-3</v>
      </c>
      <c r="C156" s="2">
        <v>-7.0482950000000004E-3</v>
      </c>
    </row>
    <row r="157" spans="1:3" x14ac:dyDescent="0.15">
      <c r="A157">
        <v>1.55</v>
      </c>
      <c r="B157" s="2">
        <v>-3.143346E-3</v>
      </c>
      <c r="C157" s="2">
        <v>-6.8822403999999997E-3</v>
      </c>
    </row>
    <row r="158" spans="1:3" x14ac:dyDescent="0.15">
      <c r="A158">
        <v>1.56</v>
      </c>
      <c r="B158" s="2">
        <v>-3.0089749000000001E-3</v>
      </c>
      <c r="C158" s="2">
        <v>-6.7871918E-3</v>
      </c>
    </row>
    <row r="159" spans="1:3" x14ac:dyDescent="0.15">
      <c r="A159">
        <v>1.57</v>
      </c>
      <c r="B159" s="2">
        <v>-2.7722682000000001E-3</v>
      </c>
      <c r="C159" s="2">
        <v>-6.6273824000000004E-3</v>
      </c>
    </row>
    <row r="160" spans="1:3" x14ac:dyDescent="0.15">
      <c r="A160">
        <v>1.58</v>
      </c>
      <c r="B160" s="2">
        <v>-2.7833984E-3</v>
      </c>
      <c r="C160" s="2">
        <v>-6.5254003999999999E-3</v>
      </c>
    </row>
    <row r="161" spans="1:3" x14ac:dyDescent="0.15">
      <c r="A161">
        <v>1.59</v>
      </c>
      <c r="B161" s="2">
        <v>-2.8964757000000002E-3</v>
      </c>
      <c r="C161" s="2">
        <v>-6.3718495000000003E-3</v>
      </c>
    </row>
    <row r="162" spans="1:3" x14ac:dyDescent="0.15">
      <c r="A162">
        <v>1.6</v>
      </c>
      <c r="B162" s="2">
        <v>-3.0616912000000001E-3</v>
      </c>
      <c r="C162" s="2">
        <v>-6.2628192000000003E-3</v>
      </c>
    </row>
    <row r="163" spans="1:3" x14ac:dyDescent="0.15">
      <c r="A163">
        <v>1.61</v>
      </c>
      <c r="B163" s="2">
        <v>-3.0089079999999998E-3</v>
      </c>
      <c r="C163" s="2">
        <v>-6.1157206999999996E-3</v>
      </c>
    </row>
    <row r="164" spans="1:3" x14ac:dyDescent="0.15">
      <c r="A164">
        <v>1.62</v>
      </c>
      <c r="B164" s="2">
        <v>-2.9569473999999998E-3</v>
      </c>
      <c r="C164" s="2">
        <v>-5.9993199999999998E-3</v>
      </c>
    </row>
    <row r="165" spans="1:3" x14ac:dyDescent="0.15">
      <c r="A165">
        <v>1.63</v>
      </c>
      <c r="B165" s="2">
        <v>-3.1235121999999998E-3</v>
      </c>
      <c r="C165" s="2">
        <v>-5.8591190000000003E-3</v>
      </c>
    </row>
    <row r="166" spans="1:3" x14ac:dyDescent="0.15">
      <c r="A166">
        <v>1.64</v>
      </c>
      <c r="B166" s="2">
        <v>-3.2168788000000001E-3</v>
      </c>
      <c r="C166" s="2">
        <v>-5.7347049999999997E-3</v>
      </c>
    </row>
    <row r="167" spans="1:3" x14ac:dyDescent="0.15">
      <c r="A167">
        <v>1.65</v>
      </c>
      <c r="B167" s="2">
        <v>-3.3737126999999999E-3</v>
      </c>
      <c r="C167" s="2">
        <v>-5.6022774000000003E-3</v>
      </c>
    </row>
    <row r="168" spans="1:3" x14ac:dyDescent="0.15">
      <c r="A168">
        <v>1.66</v>
      </c>
      <c r="B168" s="2">
        <v>-3.3425256E-3</v>
      </c>
      <c r="C168" s="2">
        <v>-5.4685966000000003E-3</v>
      </c>
    </row>
    <row r="169" spans="1:3" x14ac:dyDescent="0.15">
      <c r="A169">
        <v>1.67</v>
      </c>
      <c r="B169" s="2">
        <v>-3.1130097000000002E-3</v>
      </c>
      <c r="C169" s="2">
        <v>-5.3457382000000001E-3</v>
      </c>
    </row>
    <row r="170" spans="1:3" x14ac:dyDescent="0.15">
      <c r="A170">
        <v>1.68</v>
      </c>
      <c r="B170" s="2">
        <v>-3.1018102000000001E-3</v>
      </c>
      <c r="C170" s="2">
        <v>-5.2000431999999997E-3</v>
      </c>
    </row>
    <row r="171" spans="1:3" x14ac:dyDescent="0.15">
      <c r="A171">
        <v>1.69</v>
      </c>
      <c r="B171" s="2">
        <v>-3.1180202000000001E-3</v>
      </c>
      <c r="C171" s="2">
        <v>-5.0912350000000004E-3</v>
      </c>
    </row>
    <row r="172" spans="1:3" x14ac:dyDescent="0.15">
      <c r="A172">
        <v>1.7</v>
      </c>
      <c r="B172" s="2">
        <v>-2.8653667000000001E-3</v>
      </c>
      <c r="C172" s="2">
        <v>-4.9251473999999996E-3</v>
      </c>
    </row>
    <row r="173" spans="1:3" x14ac:dyDescent="0.15">
      <c r="A173">
        <v>1.71</v>
      </c>
      <c r="B173" s="2">
        <v>-2.7403891999999998E-3</v>
      </c>
      <c r="C173" s="2">
        <v>-4.8505631E-3</v>
      </c>
    </row>
    <row r="174" spans="1:3" x14ac:dyDescent="0.15">
      <c r="A174">
        <v>1.72</v>
      </c>
      <c r="B174" s="2">
        <v>-2.4817391999999998E-3</v>
      </c>
      <c r="C174" s="2">
        <v>-4.5149667999999999E-3</v>
      </c>
    </row>
    <row r="175" spans="1:3" x14ac:dyDescent="0.15">
      <c r="A175">
        <v>1.73</v>
      </c>
      <c r="B175" s="2">
        <v>-2.5025916E-3</v>
      </c>
      <c r="C175" s="2">
        <v>-4.2292359999999999E-3</v>
      </c>
    </row>
    <row r="176" spans="1:3" x14ac:dyDescent="0.15">
      <c r="A176">
        <v>1.74</v>
      </c>
      <c r="B176" s="2">
        <v>-2.4612872E-3</v>
      </c>
      <c r="C176" s="2">
        <v>-4.0978191000000004E-3</v>
      </c>
    </row>
    <row r="177" spans="1:3" x14ac:dyDescent="0.15">
      <c r="A177">
        <v>1.75</v>
      </c>
      <c r="B177" s="2">
        <v>-2.2661093000000002E-3</v>
      </c>
      <c r="C177" s="2">
        <v>-4.0059377999999996E-3</v>
      </c>
    </row>
    <row r="178" spans="1:3" x14ac:dyDescent="0.15">
      <c r="A178">
        <v>1.76</v>
      </c>
      <c r="B178" s="2">
        <v>-2.0646748000000001E-3</v>
      </c>
      <c r="C178" s="2">
        <v>-3.6748280000000002E-3</v>
      </c>
    </row>
    <row r="179" spans="1:3" x14ac:dyDescent="0.15">
      <c r="A179">
        <v>1.77</v>
      </c>
      <c r="B179" s="2">
        <v>-1.9045482999999999E-3</v>
      </c>
      <c r="C179" s="2">
        <v>-3.3991768000000001E-3</v>
      </c>
    </row>
    <row r="180" spans="1:3" x14ac:dyDescent="0.15">
      <c r="A180">
        <v>1.78</v>
      </c>
      <c r="B180" s="2">
        <v>-1.6653961E-3</v>
      </c>
      <c r="C180" s="2">
        <v>-3.1225724999999998E-3</v>
      </c>
    </row>
    <row r="181" spans="1:3" x14ac:dyDescent="0.15">
      <c r="A181">
        <v>1.79</v>
      </c>
      <c r="B181" s="2">
        <v>-1.6650270999999999E-3</v>
      </c>
      <c r="C181" s="2">
        <v>-2.7900817E-3</v>
      </c>
    </row>
    <row r="182" spans="1:3" x14ac:dyDescent="0.15">
      <c r="A182">
        <v>1.8</v>
      </c>
      <c r="B182" s="2">
        <v>-1.6364757999999999E-3</v>
      </c>
      <c r="C182" s="2">
        <v>-2.7020416999999999E-3</v>
      </c>
    </row>
    <row r="183" spans="1:3" x14ac:dyDescent="0.15">
      <c r="A183">
        <v>1.81</v>
      </c>
      <c r="B183" s="2">
        <v>-1.4224131E-3</v>
      </c>
      <c r="C183" s="2">
        <v>-2.5511541E-3</v>
      </c>
    </row>
    <row r="184" spans="1:3" x14ac:dyDescent="0.15">
      <c r="A184">
        <v>1.82</v>
      </c>
      <c r="B184" s="2">
        <v>-1.2353301E-3</v>
      </c>
      <c r="C184" s="2">
        <v>-2.4136751000000001E-3</v>
      </c>
    </row>
    <row r="185" spans="1:3" x14ac:dyDescent="0.15">
      <c r="A185">
        <v>1.83</v>
      </c>
      <c r="B185" s="2">
        <v>-1.0490146E-3</v>
      </c>
      <c r="C185" s="2">
        <v>-2.3088548999999998E-3</v>
      </c>
    </row>
    <row r="186" spans="1:3" x14ac:dyDescent="0.15">
      <c r="A186">
        <v>1.84</v>
      </c>
      <c r="B186" s="2">
        <v>-8.4519884000000003E-4</v>
      </c>
      <c r="C186" s="2">
        <v>-1.9977959E-3</v>
      </c>
    </row>
    <row r="187" spans="1:3" x14ac:dyDescent="0.15">
      <c r="A187">
        <v>1.85</v>
      </c>
      <c r="B187" s="2">
        <v>-6.6883720999999995E-4</v>
      </c>
      <c r="C187" s="2">
        <v>-1.6798485E-3</v>
      </c>
    </row>
    <row r="188" spans="1:3" x14ac:dyDescent="0.15">
      <c r="A188">
        <v>1.86</v>
      </c>
      <c r="B188" s="2">
        <v>-4.5503900999999998E-4</v>
      </c>
      <c r="C188" s="2">
        <v>-1.5821763999999999E-3</v>
      </c>
    </row>
    <row r="189" spans="1:3" x14ac:dyDescent="0.15">
      <c r="A189">
        <v>1.87</v>
      </c>
      <c r="B189" s="2">
        <v>-2.8543650999999999E-4</v>
      </c>
      <c r="C189" s="2">
        <v>-1.4331090999999999E-3</v>
      </c>
    </row>
    <row r="190" spans="1:3" x14ac:dyDescent="0.15">
      <c r="A190">
        <v>1.88</v>
      </c>
      <c r="B190" s="2">
        <v>-6.3188157000000002E-5</v>
      </c>
      <c r="C190" s="2">
        <v>-1.2956160000000001E-3</v>
      </c>
    </row>
    <row r="191" spans="1:3" x14ac:dyDescent="0.15">
      <c r="A191">
        <v>1.89</v>
      </c>
      <c r="B191" s="2">
        <v>1.0017916E-4</v>
      </c>
      <c r="C191" s="2">
        <v>-1.1825742000000001E-3</v>
      </c>
    </row>
    <row r="192" spans="1:3" x14ac:dyDescent="0.15">
      <c r="A192">
        <v>1.9</v>
      </c>
      <c r="B192" s="2">
        <v>3.3122501E-4</v>
      </c>
      <c r="C192" s="2">
        <v>-8.8531855999999999E-4</v>
      </c>
    </row>
    <row r="193" spans="1:3" x14ac:dyDescent="0.15">
      <c r="A193">
        <v>1.91</v>
      </c>
      <c r="B193" s="2">
        <v>4.8697942000000002E-4</v>
      </c>
      <c r="C193" s="2">
        <v>-5.3241865999999996E-4</v>
      </c>
    </row>
    <row r="194" spans="1:3" x14ac:dyDescent="0.15">
      <c r="A194">
        <v>1.92</v>
      </c>
      <c r="B194" s="2">
        <v>7.2992846000000003E-4</v>
      </c>
      <c r="C194" s="2">
        <v>-6.0400291999999998E-4</v>
      </c>
    </row>
    <row r="195" spans="1:3" x14ac:dyDescent="0.15">
      <c r="A195">
        <v>1.93</v>
      </c>
      <c r="B195" s="2">
        <v>8.7123170999999996E-4</v>
      </c>
      <c r="C195" s="2">
        <v>-6.3379390999999995E-4</v>
      </c>
    </row>
    <row r="196" spans="1:3" x14ac:dyDescent="0.15">
      <c r="A196">
        <v>1.94</v>
      </c>
      <c r="B196" s="2">
        <v>1.1444614E-3</v>
      </c>
      <c r="C196" s="2">
        <v>-4.5511202E-4</v>
      </c>
    </row>
    <row r="197" spans="1:3" x14ac:dyDescent="0.15">
      <c r="A197">
        <v>1.95</v>
      </c>
      <c r="B197" s="2">
        <v>1.1273398E-3</v>
      </c>
      <c r="C197" s="2">
        <v>-3.4949280999999998E-4</v>
      </c>
    </row>
    <row r="198" spans="1:3" x14ac:dyDescent="0.15">
      <c r="A198">
        <v>1.96</v>
      </c>
      <c r="B198" s="2">
        <v>1.1984350999999999E-3</v>
      </c>
      <c r="C198" s="2">
        <v>-1.8212641E-4</v>
      </c>
    </row>
    <row r="199" spans="1:3" x14ac:dyDescent="0.15">
      <c r="A199">
        <v>1.97</v>
      </c>
      <c r="B199" s="2">
        <v>1.2712952E-3</v>
      </c>
      <c r="C199" s="2">
        <v>-7.4470227999999994E-5</v>
      </c>
    </row>
    <row r="200" spans="1:3" x14ac:dyDescent="0.15">
      <c r="A200">
        <v>1.98</v>
      </c>
      <c r="B200" s="2">
        <v>1.1212454E-3</v>
      </c>
      <c r="C200" s="2">
        <v>9.4744199000000004E-5</v>
      </c>
    </row>
    <row r="201" spans="1:3" x14ac:dyDescent="0.15">
      <c r="A201">
        <v>1.99</v>
      </c>
      <c r="B201" s="2">
        <v>1.1639324E-3</v>
      </c>
      <c r="C201" s="2">
        <v>2.006868E-4</v>
      </c>
    </row>
    <row r="202" spans="1:3" x14ac:dyDescent="0.15">
      <c r="A202">
        <v>2</v>
      </c>
      <c r="B202" s="2">
        <v>1.4021712000000001E-3</v>
      </c>
      <c r="C202" s="2">
        <v>3.7272503000000001E-4</v>
      </c>
    </row>
    <row r="203" spans="1:3" x14ac:dyDescent="0.15">
      <c r="A203">
        <v>2.0099999999999998</v>
      </c>
      <c r="B203" s="2">
        <v>1.5776416000000001E-3</v>
      </c>
      <c r="C203" s="2">
        <v>4.7735064000000002E-4</v>
      </c>
    </row>
    <row r="204" spans="1:3" x14ac:dyDescent="0.15">
      <c r="A204">
        <v>2.02</v>
      </c>
      <c r="B204" s="2">
        <v>1.7968802999999999E-3</v>
      </c>
      <c r="C204" s="2">
        <v>6.5069385999999996E-4</v>
      </c>
    </row>
    <row r="205" spans="1:3" x14ac:dyDescent="0.15">
      <c r="A205">
        <v>2.0299999999999998</v>
      </c>
      <c r="B205" s="2">
        <v>2.0014746999999999E-3</v>
      </c>
      <c r="C205" s="2">
        <v>7.5717115999999996E-4</v>
      </c>
    </row>
    <row r="206" spans="1:3" x14ac:dyDescent="0.15">
      <c r="A206">
        <v>2.04</v>
      </c>
      <c r="B206" s="2">
        <v>2.0584938000000001E-3</v>
      </c>
      <c r="C206" s="2">
        <v>9.2519258999999995E-4</v>
      </c>
    </row>
    <row r="207" spans="1:3" x14ac:dyDescent="0.15">
      <c r="A207">
        <v>2.0499999999999998</v>
      </c>
      <c r="B207" s="2">
        <v>2.0571734E-3</v>
      </c>
      <c r="C207" s="2">
        <v>1.0510458000000001E-3</v>
      </c>
    </row>
    <row r="208" spans="1:3" x14ac:dyDescent="0.15">
      <c r="A208">
        <v>2.06</v>
      </c>
      <c r="B208" s="2">
        <v>2.1903145999999998E-3</v>
      </c>
      <c r="C208" s="2">
        <v>1.0724580999999999E-3</v>
      </c>
    </row>
    <row r="209" spans="1:3" x14ac:dyDescent="0.15">
      <c r="A209">
        <v>2.0699999999999998</v>
      </c>
      <c r="B209" s="2">
        <v>2.1144854999999999E-3</v>
      </c>
      <c r="C209" s="2">
        <v>9.7535761999999995E-4</v>
      </c>
    </row>
    <row r="210" spans="1:3" x14ac:dyDescent="0.15">
      <c r="A210">
        <v>2.08</v>
      </c>
      <c r="B210" s="2">
        <v>2.4578912999999999E-3</v>
      </c>
      <c r="C210" s="2">
        <v>1.2208691999999999E-3</v>
      </c>
    </row>
    <row r="211" spans="1:3" x14ac:dyDescent="0.15">
      <c r="A211">
        <v>2.09</v>
      </c>
      <c r="B211" s="2">
        <v>2.5422114000000001E-3</v>
      </c>
      <c r="C211" s="2">
        <v>1.2713341999999999E-3</v>
      </c>
    </row>
    <row r="212" spans="1:3" x14ac:dyDescent="0.15">
      <c r="A212">
        <v>2.1</v>
      </c>
      <c r="B212" s="2">
        <v>2.8674775E-3</v>
      </c>
      <c r="C212" s="2">
        <v>1.4988178E-3</v>
      </c>
    </row>
    <row r="213" spans="1:3" x14ac:dyDescent="0.15">
      <c r="A213">
        <v>2.11</v>
      </c>
      <c r="B213" s="2">
        <v>2.9516492999999999E-3</v>
      </c>
      <c r="C213" s="2">
        <v>1.5553289E-3</v>
      </c>
    </row>
    <row r="214" spans="1:3" x14ac:dyDescent="0.15">
      <c r="A214">
        <v>2.12</v>
      </c>
      <c r="B214" s="2">
        <v>3.2987004E-3</v>
      </c>
      <c r="C214" s="2">
        <v>1.7825928E-3</v>
      </c>
    </row>
    <row r="215" spans="1:3" x14ac:dyDescent="0.15">
      <c r="A215">
        <v>2.13</v>
      </c>
      <c r="B215" s="2">
        <v>3.2314924E-3</v>
      </c>
      <c r="C215" s="2">
        <v>1.8381522999999999E-3</v>
      </c>
    </row>
    <row r="216" spans="1:3" x14ac:dyDescent="0.15">
      <c r="A216">
        <v>2.14</v>
      </c>
      <c r="B216" s="2">
        <v>3.3640659000000002E-3</v>
      </c>
      <c r="C216" s="2">
        <v>2.0688829000000001E-3</v>
      </c>
    </row>
    <row r="217" spans="1:3" x14ac:dyDescent="0.15">
      <c r="A217">
        <v>2.15</v>
      </c>
      <c r="B217" s="2">
        <v>3.5113789999999998E-3</v>
      </c>
      <c r="C217" s="2">
        <v>2.1211939999999999E-3</v>
      </c>
    </row>
    <row r="218" spans="1:3" x14ac:dyDescent="0.15">
      <c r="A218">
        <v>2.16</v>
      </c>
      <c r="B218" s="2">
        <v>3.8050127000000002E-3</v>
      </c>
      <c r="C218" s="2">
        <v>2.3570607E-3</v>
      </c>
    </row>
    <row r="219" spans="1:3" x14ac:dyDescent="0.15">
      <c r="A219">
        <v>2.17</v>
      </c>
      <c r="B219" s="2">
        <v>3.9174780999999999E-3</v>
      </c>
      <c r="C219" s="2">
        <v>2.4047702000000002E-3</v>
      </c>
    </row>
    <row r="220" spans="1:3" x14ac:dyDescent="0.15">
      <c r="A220">
        <v>2.1800000000000002</v>
      </c>
      <c r="B220" s="2">
        <v>4.2465890999999999E-3</v>
      </c>
      <c r="C220" s="2">
        <v>2.6470379E-3</v>
      </c>
    </row>
    <row r="221" spans="1:3" x14ac:dyDescent="0.15">
      <c r="A221">
        <v>2.19</v>
      </c>
      <c r="B221" s="2">
        <v>4.2098863E-3</v>
      </c>
      <c r="C221" s="2">
        <v>2.6888568000000002E-3</v>
      </c>
    </row>
    <row r="222" spans="1:3" x14ac:dyDescent="0.15">
      <c r="A222">
        <v>2.2000000000000002</v>
      </c>
      <c r="B222" s="2">
        <v>4.1996903000000004E-3</v>
      </c>
      <c r="C222" s="2">
        <v>2.9390092999999999E-3</v>
      </c>
    </row>
    <row r="223" spans="1:3" x14ac:dyDescent="0.15">
      <c r="A223">
        <v>2.21</v>
      </c>
      <c r="B223" s="2">
        <v>3.9913075999999997E-3</v>
      </c>
      <c r="C223" s="2">
        <v>2.9731121E-3</v>
      </c>
    </row>
    <row r="224" spans="1:3" x14ac:dyDescent="0.15">
      <c r="A224">
        <v>2.2200000000000002</v>
      </c>
      <c r="B224" s="2">
        <v>4.1637688999999999E-3</v>
      </c>
      <c r="C224" s="2">
        <v>3.2336264E-3</v>
      </c>
    </row>
    <row r="225" spans="1:3" x14ac:dyDescent="0.15">
      <c r="A225">
        <v>2.23</v>
      </c>
      <c r="B225" s="2">
        <v>4.1702629999999996E-3</v>
      </c>
      <c r="C225" s="2">
        <v>3.2564064E-3</v>
      </c>
    </row>
    <row r="226" spans="1:3" x14ac:dyDescent="0.15">
      <c r="A226">
        <v>2.2400000000000002</v>
      </c>
      <c r="B226" s="2">
        <v>4.1196465999999996E-3</v>
      </c>
      <c r="C226" s="2">
        <v>3.5331272000000001E-3</v>
      </c>
    </row>
    <row r="227" spans="1:3" x14ac:dyDescent="0.15">
      <c r="A227">
        <v>2.25</v>
      </c>
      <c r="B227" s="2">
        <v>4.0826958999999998E-3</v>
      </c>
      <c r="C227" s="2">
        <v>3.5337805E-3</v>
      </c>
    </row>
    <row r="228" spans="1:3" x14ac:dyDescent="0.15">
      <c r="A228">
        <v>2.2599999999999998</v>
      </c>
      <c r="B228" s="2">
        <v>4.4526816999999998E-3</v>
      </c>
      <c r="C228" s="2">
        <v>3.8522228E-3</v>
      </c>
    </row>
    <row r="229" spans="1:3" x14ac:dyDescent="0.15">
      <c r="A229">
        <v>2.27</v>
      </c>
      <c r="B229" s="2">
        <v>4.3801240999999996E-3</v>
      </c>
      <c r="C229" s="2">
        <v>3.6661485999999999E-3</v>
      </c>
    </row>
    <row r="230" spans="1:3" x14ac:dyDescent="0.15">
      <c r="A230">
        <v>2.2799999999999998</v>
      </c>
      <c r="B230" s="2">
        <v>4.5472228999999999E-3</v>
      </c>
      <c r="C230" s="2">
        <v>3.9224209999999997E-3</v>
      </c>
    </row>
    <row r="231" spans="1:3" x14ac:dyDescent="0.15">
      <c r="A231">
        <v>2.29</v>
      </c>
      <c r="B231" s="2">
        <v>4.5457244999999999E-3</v>
      </c>
      <c r="C231" s="2">
        <v>4.1825394E-3</v>
      </c>
    </row>
    <row r="232" spans="1:3" x14ac:dyDescent="0.15">
      <c r="A232">
        <v>2.2999999999999998</v>
      </c>
      <c r="B232" s="2">
        <v>4.6415613999999999E-3</v>
      </c>
      <c r="C232" s="2">
        <v>4.3770993999999999E-3</v>
      </c>
    </row>
    <row r="233" spans="1:3" x14ac:dyDescent="0.15">
      <c r="A233">
        <v>2.31</v>
      </c>
      <c r="B233" s="2">
        <v>4.8544905000000001E-3</v>
      </c>
      <c r="C233" s="2">
        <v>4.4495804E-3</v>
      </c>
    </row>
    <row r="234" spans="1:3" x14ac:dyDescent="0.15">
      <c r="A234">
        <v>2.3199999999999998</v>
      </c>
      <c r="B234" s="2">
        <v>4.9639653000000004E-3</v>
      </c>
      <c r="C234" s="2">
        <v>4.6873412999999999E-3</v>
      </c>
    </row>
    <row r="235" spans="1:3" x14ac:dyDescent="0.15">
      <c r="A235">
        <v>2.33</v>
      </c>
      <c r="B235" s="2">
        <v>4.9146533999999999E-3</v>
      </c>
      <c r="C235" s="2">
        <v>4.7356409E-3</v>
      </c>
    </row>
    <row r="236" spans="1:3" x14ac:dyDescent="0.15">
      <c r="A236">
        <v>2.34</v>
      </c>
      <c r="B236" s="2">
        <v>5.2750992000000002E-3</v>
      </c>
      <c r="C236" s="2">
        <v>4.9925252000000003E-3</v>
      </c>
    </row>
    <row r="237" spans="1:3" x14ac:dyDescent="0.15">
      <c r="A237">
        <v>2.35</v>
      </c>
      <c r="B237" s="2">
        <v>5.3625825E-3</v>
      </c>
      <c r="C237" s="2">
        <v>5.0255943999999997E-3</v>
      </c>
    </row>
    <row r="238" spans="1:3" x14ac:dyDescent="0.15">
      <c r="A238">
        <v>2.36</v>
      </c>
      <c r="B238" s="2">
        <v>5.7284681999999996E-3</v>
      </c>
      <c r="C238" s="2">
        <v>5.2984366000000003E-3</v>
      </c>
    </row>
    <row r="239" spans="1:3" x14ac:dyDescent="0.15">
      <c r="A239">
        <v>2.37</v>
      </c>
      <c r="B239" s="2">
        <v>5.6821049999999998E-3</v>
      </c>
      <c r="C239" s="2">
        <v>5.3156734000000001E-3</v>
      </c>
    </row>
    <row r="240" spans="1:3" x14ac:dyDescent="0.15">
      <c r="A240">
        <v>2.38</v>
      </c>
      <c r="B240" s="2">
        <v>5.6968403000000004E-3</v>
      </c>
      <c r="C240" s="2">
        <v>5.6098381999999999E-3</v>
      </c>
    </row>
    <row r="241" spans="1:3" x14ac:dyDescent="0.15">
      <c r="A241">
        <v>2.39</v>
      </c>
      <c r="B241" s="2">
        <v>5.4926856E-3</v>
      </c>
      <c r="C241" s="2">
        <v>5.5938910000000001E-3</v>
      </c>
    </row>
    <row r="242" spans="1:3" x14ac:dyDescent="0.15">
      <c r="A242">
        <v>2.4</v>
      </c>
      <c r="B242" s="2">
        <v>5.6648999999999996E-3</v>
      </c>
      <c r="C242" s="2">
        <v>6.0552495000000001E-3</v>
      </c>
    </row>
    <row r="243" spans="1:3" x14ac:dyDescent="0.15">
      <c r="A243">
        <v>2.41</v>
      </c>
      <c r="B243" s="2">
        <v>5.8271442999999999E-3</v>
      </c>
      <c r="C243" s="2">
        <v>6.2560832999999996E-3</v>
      </c>
    </row>
    <row r="244" spans="1:3" x14ac:dyDescent="0.15">
      <c r="A244">
        <v>2.42</v>
      </c>
      <c r="B244" s="2">
        <v>6.0022553999999999E-3</v>
      </c>
      <c r="C244" s="2">
        <v>6.5028268E-3</v>
      </c>
    </row>
    <row r="245" spans="1:3" x14ac:dyDescent="0.15">
      <c r="A245">
        <v>2.4300000000000002</v>
      </c>
      <c r="B245" s="2">
        <v>5.7841819000000001E-3</v>
      </c>
      <c r="C245" s="2">
        <v>6.5350049000000004E-3</v>
      </c>
    </row>
    <row r="246" spans="1:3" x14ac:dyDescent="0.15">
      <c r="A246">
        <v>2.44</v>
      </c>
      <c r="B246" s="2">
        <v>5.8306692999999998E-3</v>
      </c>
      <c r="C246" s="2">
        <v>6.8229704000000004E-3</v>
      </c>
    </row>
    <row r="247" spans="1:3" x14ac:dyDescent="0.15">
      <c r="A247">
        <v>2.4500000000000002</v>
      </c>
      <c r="B247" s="2">
        <v>5.7423976E-3</v>
      </c>
      <c r="C247" s="2">
        <v>6.8170415E-3</v>
      </c>
    </row>
    <row r="248" spans="1:3" x14ac:dyDescent="0.15">
      <c r="A248">
        <v>2.46</v>
      </c>
      <c r="B248" s="2">
        <v>6.1762561999999998E-3</v>
      </c>
      <c r="C248" s="2">
        <v>7.2684708999999998E-3</v>
      </c>
    </row>
    <row r="249" spans="1:3" x14ac:dyDescent="0.15">
      <c r="A249">
        <v>2.4700000000000002</v>
      </c>
      <c r="B249" s="2">
        <v>6.0732653000000001E-3</v>
      </c>
      <c r="C249" s="2">
        <v>7.4977148999999998E-3</v>
      </c>
    </row>
    <row r="250" spans="1:3" x14ac:dyDescent="0.15">
      <c r="A250">
        <v>2.48</v>
      </c>
      <c r="B250" s="2">
        <v>6.2776432000000004E-3</v>
      </c>
      <c r="C250" s="2">
        <v>7.5873410000000001E-3</v>
      </c>
    </row>
    <row r="251" spans="1:3" x14ac:dyDescent="0.15">
      <c r="A251">
        <v>2.4900000000000002</v>
      </c>
      <c r="B251" s="2">
        <v>6.3955389E-3</v>
      </c>
      <c r="C251" s="2">
        <v>7.4243125000000004E-3</v>
      </c>
    </row>
    <row r="252" spans="1:3" x14ac:dyDescent="0.15">
      <c r="A252">
        <v>2.5</v>
      </c>
      <c r="B252" s="2">
        <v>6.7559352999999999E-3</v>
      </c>
      <c r="C252" s="2">
        <v>7.7797958000000002E-3</v>
      </c>
    </row>
    <row r="253" spans="1:3" x14ac:dyDescent="0.15">
      <c r="A253">
        <v>2.5099999999999998</v>
      </c>
      <c r="B253" s="2">
        <v>6.8465527999999999E-3</v>
      </c>
      <c r="C253" s="2">
        <v>7.7225556999999997E-3</v>
      </c>
    </row>
    <row r="254" spans="1:3" x14ac:dyDescent="0.15">
      <c r="A254">
        <v>2.52</v>
      </c>
      <c r="B254" s="2">
        <v>7.2250305000000001E-3</v>
      </c>
      <c r="C254" s="2">
        <v>8.2306995000000008E-3</v>
      </c>
    </row>
    <row r="255" spans="1:3" x14ac:dyDescent="0.15">
      <c r="A255">
        <v>2.5299999999999998</v>
      </c>
      <c r="B255" s="2">
        <v>7.3033467000000003E-3</v>
      </c>
      <c r="C255" s="2">
        <v>8.3931718999999995E-3</v>
      </c>
    </row>
    <row r="256" spans="1:3" x14ac:dyDescent="0.15">
      <c r="A256">
        <v>2.54</v>
      </c>
      <c r="B256" s="2">
        <v>7.6957140000000002E-3</v>
      </c>
      <c r="C256" s="2">
        <v>8.6884490000000009E-3</v>
      </c>
    </row>
    <row r="257" spans="1:3" x14ac:dyDescent="0.15">
      <c r="A257">
        <v>2.5499999999999998</v>
      </c>
      <c r="B257" s="2">
        <v>7.7620242999999998E-3</v>
      </c>
      <c r="C257" s="2">
        <v>8.6773696000000001E-3</v>
      </c>
    </row>
    <row r="258" spans="1:3" x14ac:dyDescent="0.15">
      <c r="A258">
        <v>2.56</v>
      </c>
      <c r="B258" s="2">
        <v>8.1708189999999993E-3</v>
      </c>
      <c r="C258" s="2">
        <v>9.0224389000000006E-3</v>
      </c>
    </row>
    <row r="259" spans="1:3" x14ac:dyDescent="0.15">
      <c r="A259">
        <v>2.57</v>
      </c>
      <c r="B259" s="2">
        <v>8.2184285999999992E-3</v>
      </c>
      <c r="C259" s="2">
        <v>8.9593374999999992E-3</v>
      </c>
    </row>
    <row r="260" spans="1:3" x14ac:dyDescent="0.15">
      <c r="A260">
        <v>2.58</v>
      </c>
      <c r="B260" s="2">
        <v>8.6617632000000003E-3</v>
      </c>
      <c r="C260" s="2">
        <v>9.4924216999999998E-3</v>
      </c>
    </row>
    <row r="261" spans="1:3" x14ac:dyDescent="0.15">
      <c r="A261">
        <v>2.59</v>
      </c>
      <c r="B261" s="2">
        <v>8.5482539000000003E-3</v>
      </c>
      <c r="C261" s="2">
        <v>9.6116177000000001E-3</v>
      </c>
    </row>
    <row r="262" spans="1:3" x14ac:dyDescent="0.15">
      <c r="A262">
        <v>2.6</v>
      </c>
      <c r="B262" s="2">
        <v>8.7855914000000007E-3</v>
      </c>
      <c r="C262" s="2">
        <v>1.0100873999999999E-2</v>
      </c>
    </row>
    <row r="263" spans="1:3" x14ac:dyDescent="0.15">
      <c r="A263">
        <v>2.61</v>
      </c>
      <c r="B263" s="2">
        <v>8.8788598999999992E-3</v>
      </c>
      <c r="C263" s="2">
        <v>1.0251554E-2</v>
      </c>
    </row>
    <row r="264" spans="1:3" x14ac:dyDescent="0.15">
      <c r="A264">
        <v>2.62</v>
      </c>
      <c r="B264" s="2">
        <v>9.2853076000000007E-3</v>
      </c>
      <c r="C264" s="2">
        <v>1.0712058E-2</v>
      </c>
    </row>
    <row r="265" spans="1:3" x14ac:dyDescent="0.15">
      <c r="A265">
        <v>2.63</v>
      </c>
      <c r="B265" s="2">
        <v>9.3347810000000003E-3</v>
      </c>
      <c r="C265" s="2">
        <v>1.0903939E-2</v>
      </c>
    </row>
    <row r="266" spans="1:3" x14ac:dyDescent="0.15">
      <c r="A266">
        <v>2.64</v>
      </c>
      <c r="B266" s="2">
        <v>9.7887858999999994E-3</v>
      </c>
      <c r="C266" s="2">
        <v>1.1192715000000001E-2</v>
      </c>
    </row>
    <row r="267" spans="1:3" x14ac:dyDescent="0.15">
      <c r="A267">
        <v>2.65</v>
      </c>
      <c r="B267" s="2">
        <v>9.6674107000000002E-3</v>
      </c>
      <c r="C267" s="2">
        <v>1.1176126E-2</v>
      </c>
    </row>
    <row r="268" spans="1:3" x14ac:dyDescent="0.15">
      <c r="A268">
        <v>2.66</v>
      </c>
      <c r="B268" s="2">
        <v>9.9252331999999995E-3</v>
      </c>
      <c r="C268" s="2">
        <v>1.1670626999999999E-2</v>
      </c>
    </row>
    <row r="269" spans="1:3" x14ac:dyDescent="0.15">
      <c r="A269">
        <v>2.67</v>
      </c>
      <c r="B269" s="2">
        <v>9.9974117999999997E-3</v>
      </c>
      <c r="C269" s="2">
        <v>1.1846252E-2</v>
      </c>
    </row>
    <row r="270" spans="1:3" x14ac:dyDescent="0.15">
      <c r="A270">
        <v>2.68</v>
      </c>
      <c r="B270" s="2">
        <v>1.0449928000000001E-2</v>
      </c>
      <c r="C270" s="2">
        <v>1.2149709E-2</v>
      </c>
    </row>
    <row r="271" spans="1:3" x14ac:dyDescent="0.15">
      <c r="A271">
        <v>2.69</v>
      </c>
      <c r="B271" s="2">
        <v>1.0324718E-2</v>
      </c>
      <c r="C271" s="2">
        <v>1.2122320000000001E-2</v>
      </c>
    </row>
    <row r="272" spans="1:3" x14ac:dyDescent="0.15">
      <c r="A272">
        <v>2.7</v>
      </c>
      <c r="B272" s="2">
        <v>1.0607936E-2</v>
      </c>
      <c r="C272" s="2">
        <v>1.2633857E-2</v>
      </c>
    </row>
    <row r="273" spans="1:3" x14ac:dyDescent="0.15">
      <c r="A273">
        <v>2.71</v>
      </c>
      <c r="B273" s="2">
        <v>1.0527363E-2</v>
      </c>
      <c r="C273" s="2">
        <v>1.2782095E-2</v>
      </c>
    </row>
    <row r="274" spans="1:3" x14ac:dyDescent="0.15">
      <c r="A274">
        <v>2.72</v>
      </c>
      <c r="B274" s="2">
        <v>1.0776454E-2</v>
      </c>
      <c r="C274" s="2">
        <v>1.3254713E-2</v>
      </c>
    </row>
    <row r="275" spans="1:3" x14ac:dyDescent="0.15">
      <c r="A275">
        <v>2.73</v>
      </c>
      <c r="B275" s="2">
        <v>1.0743165000000001E-2</v>
      </c>
      <c r="C275" s="2">
        <v>1.3328118999999999E-2</v>
      </c>
    </row>
    <row r="276" spans="1:3" x14ac:dyDescent="0.15">
      <c r="A276">
        <v>2.74</v>
      </c>
      <c r="B276" s="2">
        <v>1.0812208E-2</v>
      </c>
      <c r="C276" s="2">
        <v>1.3228367E-2</v>
      </c>
    </row>
    <row r="277" spans="1:3" x14ac:dyDescent="0.15">
      <c r="A277">
        <v>2.75</v>
      </c>
      <c r="B277" s="2">
        <v>1.0591341000000001E-2</v>
      </c>
      <c r="C277" s="2">
        <v>1.3146499000000001E-2</v>
      </c>
    </row>
    <row r="278" spans="1:3" x14ac:dyDescent="0.15">
      <c r="A278">
        <v>2.76</v>
      </c>
      <c r="B278" s="2">
        <v>1.0717165000000001E-2</v>
      </c>
      <c r="C278" s="2">
        <v>1.3330217E-2</v>
      </c>
    </row>
    <row r="279" spans="1:3" x14ac:dyDescent="0.15">
      <c r="A279">
        <v>2.77</v>
      </c>
      <c r="B279" s="2">
        <v>1.0444311E-2</v>
      </c>
      <c r="C279" s="2">
        <v>1.2992945000000001E-2</v>
      </c>
    </row>
    <row r="280" spans="1:3" x14ac:dyDescent="0.15">
      <c r="A280">
        <v>2.78</v>
      </c>
      <c r="B280" s="2">
        <v>1.0751715E-2</v>
      </c>
      <c r="C280" s="2">
        <v>1.3040051E-2</v>
      </c>
    </row>
    <row r="281" spans="1:3" x14ac:dyDescent="0.15">
      <c r="A281">
        <v>2.79</v>
      </c>
      <c r="B281" s="2">
        <v>1.0684749E-2</v>
      </c>
      <c r="C281" s="2">
        <v>1.2716052E-2</v>
      </c>
    </row>
    <row r="282" spans="1:3" x14ac:dyDescent="0.15">
      <c r="A282">
        <v>2.8</v>
      </c>
      <c r="B282" s="2">
        <v>1.0788835E-2</v>
      </c>
      <c r="C282" s="2">
        <v>1.2752378999999999E-2</v>
      </c>
    </row>
    <row r="283" spans="1:3" x14ac:dyDescent="0.15">
      <c r="A283">
        <v>2.81</v>
      </c>
      <c r="B283" s="2">
        <v>1.0542598E-2</v>
      </c>
      <c r="C283" s="2">
        <v>1.2560119999999999E-2</v>
      </c>
    </row>
    <row r="284" spans="1:3" x14ac:dyDescent="0.15">
      <c r="A284">
        <v>2.82</v>
      </c>
      <c r="B284" s="2">
        <v>1.0701453999999999E-2</v>
      </c>
      <c r="C284" s="2">
        <v>1.2969236E-2</v>
      </c>
    </row>
    <row r="285" spans="1:3" x14ac:dyDescent="0.15">
      <c r="A285">
        <v>2.83</v>
      </c>
      <c r="B285" s="2">
        <v>1.0400660000000001E-2</v>
      </c>
      <c r="C285" s="2">
        <v>1.2897854E-2</v>
      </c>
    </row>
    <row r="286" spans="1:3" x14ac:dyDescent="0.15">
      <c r="A286">
        <v>2.84</v>
      </c>
      <c r="B286" s="2">
        <v>1.0749666999999999E-2</v>
      </c>
      <c r="C286" s="2">
        <v>1.3307538000000001E-2</v>
      </c>
    </row>
    <row r="287" spans="1:3" x14ac:dyDescent="0.15">
      <c r="A287">
        <v>2.85</v>
      </c>
      <c r="B287" s="2">
        <v>1.0632058E-2</v>
      </c>
      <c r="C287" s="2">
        <v>1.3225074999999999E-2</v>
      </c>
    </row>
    <row r="288" spans="1:3" x14ac:dyDescent="0.15">
      <c r="A288">
        <v>2.86</v>
      </c>
      <c r="B288" s="2">
        <v>1.0933462999999999E-2</v>
      </c>
      <c r="C288" s="2">
        <v>1.3654670000000001E-2</v>
      </c>
    </row>
    <row r="289" spans="1:3" x14ac:dyDescent="0.15">
      <c r="A289">
        <v>2.87</v>
      </c>
      <c r="B289" s="2">
        <v>1.0863726000000001E-2</v>
      </c>
      <c r="C289" s="2">
        <v>1.3544901999999999E-2</v>
      </c>
    </row>
    <row r="290" spans="1:3" x14ac:dyDescent="0.15">
      <c r="A290">
        <v>2.88</v>
      </c>
      <c r="B290" s="2">
        <v>1.099266E-2</v>
      </c>
      <c r="C290" s="2">
        <v>1.4023331999999999E-2</v>
      </c>
    </row>
    <row r="291" spans="1:3" x14ac:dyDescent="0.15">
      <c r="A291">
        <v>2.89</v>
      </c>
      <c r="B291" s="2">
        <v>1.0713097E-2</v>
      </c>
      <c r="C291" s="2">
        <v>1.3718677E-2</v>
      </c>
    </row>
    <row r="292" spans="1:3" x14ac:dyDescent="0.15">
      <c r="A292">
        <v>2.9</v>
      </c>
      <c r="B292" s="2">
        <v>1.1053759E-2</v>
      </c>
      <c r="C292" s="2">
        <v>1.4145354000000001E-2</v>
      </c>
    </row>
    <row r="293" spans="1:3" x14ac:dyDescent="0.15">
      <c r="A293">
        <v>2.91</v>
      </c>
      <c r="B293" s="2">
        <v>1.0951972000000001E-2</v>
      </c>
      <c r="C293" s="2">
        <v>1.427441E-2</v>
      </c>
    </row>
    <row r="294" spans="1:3" x14ac:dyDescent="0.15">
      <c r="A294">
        <v>2.92</v>
      </c>
      <c r="B294" s="2">
        <v>1.1236682E-2</v>
      </c>
      <c r="C294" s="2">
        <v>1.4656238E-2</v>
      </c>
    </row>
    <row r="295" spans="1:3" x14ac:dyDescent="0.15">
      <c r="A295">
        <v>2.93</v>
      </c>
      <c r="B295" s="2">
        <v>1.1309873999999999E-2</v>
      </c>
      <c r="C295" s="2">
        <v>1.4574026E-2</v>
      </c>
    </row>
    <row r="296" spans="1:3" x14ac:dyDescent="0.15">
      <c r="A296">
        <v>2.94</v>
      </c>
      <c r="B296" s="2">
        <v>1.1793223E-2</v>
      </c>
      <c r="C296" s="2">
        <v>1.5040605E-2</v>
      </c>
    </row>
    <row r="297" spans="1:3" x14ac:dyDescent="0.15">
      <c r="A297">
        <v>2.95</v>
      </c>
      <c r="B297" s="2">
        <v>1.1681196E-2</v>
      </c>
      <c r="C297" s="2">
        <v>1.4752838000000001E-2</v>
      </c>
    </row>
    <row r="298" spans="1:3" x14ac:dyDescent="0.15">
      <c r="A298">
        <v>2.96</v>
      </c>
      <c r="B298" s="2">
        <v>1.1850496E-2</v>
      </c>
      <c r="C298" s="2">
        <v>1.5056408E-2</v>
      </c>
    </row>
    <row r="299" spans="1:3" x14ac:dyDescent="0.15">
      <c r="A299">
        <v>2.97</v>
      </c>
      <c r="B299" s="2">
        <v>1.1542915000000001E-2</v>
      </c>
      <c r="C299" s="2">
        <v>1.4788742000000001E-2</v>
      </c>
    </row>
    <row r="300" spans="1:3" x14ac:dyDescent="0.15">
      <c r="A300">
        <v>2.98</v>
      </c>
      <c r="B300" s="2">
        <v>1.1923744999999999E-2</v>
      </c>
      <c r="C300" s="2">
        <v>1.5207836000000001E-2</v>
      </c>
    </row>
    <row r="301" spans="1:3" x14ac:dyDescent="0.15">
      <c r="A301">
        <v>2.99</v>
      </c>
      <c r="B301" s="2">
        <v>1.1785495E-2</v>
      </c>
      <c r="C301" s="2">
        <v>1.533727E-2</v>
      </c>
    </row>
    <row r="302" spans="1:3" x14ac:dyDescent="0.15">
      <c r="A302">
        <v>3</v>
      </c>
      <c r="B302" s="2">
        <v>1.2134027E-2</v>
      </c>
      <c r="C302" s="2">
        <v>1.5744792000000001E-2</v>
      </c>
    </row>
    <row r="303" spans="1:3" x14ac:dyDescent="0.15">
      <c r="A303">
        <v>3.01</v>
      </c>
      <c r="B303" s="2">
        <v>1.2016855E-2</v>
      </c>
      <c r="C303" s="2">
        <v>1.5507714000000001E-2</v>
      </c>
    </row>
    <row r="304" spans="1:3" x14ac:dyDescent="0.15">
      <c r="A304">
        <v>3.02</v>
      </c>
      <c r="B304" s="2">
        <v>1.2350411E-2</v>
      </c>
      <c r="C304" s="2">
        <v>1.5754992999999998E-2</v>
      </c>
    </row>
    <row r="305" spans="1:3" x14ac:dyDescent="0.15">
      <c r="A305">
        <v>3.03</v>
      </c>
      <c r="B305" s="2">
        <v>1.2252437999999999E-2</v>
      </c>
      <c r="C305" s="2">
        <v>1.5694705E-2</v>
      </c>
    </row>
    <row r="306" spans="1:3" x14ac:dyDescent="0.15">
      <c r="A306">
        <v>3.04</v>
      </c>
      <c r="B306" s="2">
        <v>1.2558046E-2</v>
      </c>
      <c r="C306" s="2">
        <v>1.6150912999999999E-2</v>
      </c>
    </row>
    <row r="307" spans="1:3" x14ac:dyDescent="0.15">
      <c r="A307">
        <v>3.05</v>
      </c>
      <c r="B307" s="2">
        <v>1.261785E-2</v>
      </c>
      <c r="C307" s="2">
        <v>1.5999434999999999E-2</v>
      </c>
    </row>
    <row r="308" spans="1:3" x14ac:dyDescent="0.15">
      <c r="A308">
        <v>3.06</v>
      </c>
      <c r="B308" s="2">
        <v>1.3139556E-2</v>
      </c>
      <c r="C308" s="2">
        <v>1.6682641000000002E-2</v>
      </c>
    </row>
    <row r="309" spans="1:3" x14ac:dyDescent="0.15">
      <c r="A309">
        <v>3.07</v>
      </c>
      <c r="B309" s="2">
        <v>1.2985384000000001E-2</v>
      </c>
      <c r="C309" s="2">
        <v>1.6556634000000001E-2</v>
      </c>
    </row>
    <row r="310" spans="1:3" x14ac:dyDescent="0.15">
      <c r="A310">
        <v>3.08</v>
      </c>
      <c r="B310" s="2">
        <v>1.3353254E-2</v>
      </c>
      <c r="C310" s="2">
        <v>1.6840529E-2</v>
      </c>
    </row>
    <row r="311" spans="1:3" x14ac:dyDescent="0.15">
      <c r="A311">
        <v>3.09</v>
      </c>
      <c r="B311" s="2">
        <v>1.3227071E-2</v>
      </c>
      <c r="C311" s="2">
        <v>1.6710762000000001E-2</v>
      </c>
    </row>
    <row r="312" spans="1:3" x14ac:dyDescent="0.15">
      <c r="A312">
        <v>3.1</v>
      </c>
      <c r="B312" s="2">
        <v>1.3582415E-2</v>
      </c>
      <c r="C312" s="2">
        <v>1.7405604000000002E-2</v>
      </c>
    </row>
    <row r="313" spans="1:3" x14ac:dyDescent="0.15">
      <c r="A313">
        <v>3.11</v>
      </c>
      <c r="B313" s="2">
        <v>1.3467076999999999E-2</v>
      </c>
      <c r="C313" s="2">
        <v>1.7240716999999999E-2</v>
      </c>
    </row>
    <row r="314" spans="1:3" x14ac:dyDescent="0.15">
      <c r="A314">
        <v>3.12</v>
      </c>
      <c r="B314" s="2">
        <v>1.3815696000000001E-2</v>
      </c>
      <c r="C314" s="2">
        <v>1.7726049000000001E-2</v>
      </c>
    </row>
    <row r="315" spans="1:3" x14ac:dyDescent="0.15">
      <c r="A315">
        <v>3.13</v>
      </c>
      <c r="B315" s="2">
        <v>1.3709508E-2</v>
      </c>
      <c r="C315" s="2">
        <v>1.7625854999999999E-2</v>
      </c>
    </row>
    <row r="316" spans="1:3" x14ac:dyDescent="0.15">
      <c r="A316">
        <v>3.14</v>
      </c>
      <c r="B316" s="2">
        <v>1.4050503000000001E-2</v>
      </c>
      <c r="C316" s="2">
        <v>1.806321E-2</v>
      </c>
    </row>
    <row r="317" spans="1:3" x14ac:dyDescent="0.15">
      <c r="A317">
        <v>3.15</v>
      </c>
      <c r="B317" s="2">
        <v>1.3957198000000001E-2</v>
      </c>
      <c r="C317" s="2">
        <v>1.8019041999999999E-2</v>
      </c>
    </row>
    <row r="318" spans="1:3" x14ac:dyDescent="0.15">
      <c r="A318">
        <v>3.16</v>
      </c>
      <c r="B318" s="2">
        <v>1.4281913E-2</v>
      </c>
      <c r="C318" s="2">
        <v>1.8272159999999999E-2</v>
      </c>
    </row>
    <row r="319" spans="1:3" x14ac:dyDescent="0.15">
      <c r="A319">
        <v>3.17</v>
      </c>
      <c r="B319" s="2">
        <v>1.4223515000000001E-2</v>
      </c>
      <c r="C319" s="2">
        <v>1.8031821E-2</v>
      </c>
    </row>
    <row r="320" spans="1:3" x14ac:dyDescent="0.15">
      <c r="A320">
        <v>3.18</v>
      </c>
      <c r="B320" s="2">
        <v>1.4377638999999999E-2</v>
      </c>
      <c r="C320" s="2">
        <v>1.8478080000000001E-2</v>
      </c>
    </row>
    <row r="321" spans="1:3" x14ac:dyDescent="0.15">
      <c r="A321">
        <v>3.19</v>
      </c>
      <c r="B321" s="2">
        <v>1.4124829E-2</v>
      </c>
      <c r="C321" s="2">
        <v>1.8445095000000002E-2</v>
      </c>
    </row>
    <row r="322" spans="1:3" x14ac:dyDescent="0.15">
      <c r="A322">
        <v>3.2</v>
      </c>
      <c r="B322" s="2">
        <v>1.4338872000000001E-2</v>
      </c>
      <c r="C322" s="2">
        <v>1.8680088000000001E-2</v>
      </c>
    </row>
    <row r="323" spans="1:3" x14ac:dyDescent="0.15">
      <c r="A323">
        <v>3.21</v>
      </c>
      <c r="B323" s="2">
        <v>1.4041895E-2</v>
      </c>
      <c r="C323" s="2">
        <v>1.8480027999999999E-2</v>
      </c>
    </row>
    <row r="324" spans="1:3" x14ac:dyDescent="0.15">
      <c r="A324">
        <v>3.22</v>
      </c>
      <c r="B324" s="2">
        <v>1.4302973E-2</v>
      </c>
      <c r="C324" s="2">
        <v>1.8749997000000001E-2</v>
      </c>
    </row>
    <row r="325" spans="1:3" x14ac:dyDescent="0.15">
      <c r="A325">
        <v>3.23</v>
      </c>
      <c r="B325" s="2">
        <v>1.3947807E-2</v>
      </c>
      <c r="C325" s="2">
        <v>1.8530911000000001E-2</v>
      </c>
    </row>
    <row r="326" spans="1:3" x14ac:dyDescent="0.15">
      <c r="A326">
        <v>3.24</v>
      </c>
      <c r="B326" s="2">
        <v>1.4407339999999999E-2</v>
      </c>
      <c r="C326" s="2">
        <v>1.8817098000000001E-2</v>
      </c>
    </row>
    <row r="327" spans="1:3" x14ac:dyDescent="0.15">
      <c r="A327">
        <v>3.25</v>
      </c>
      <c r="B327" s="2">
        <v>1.4223245000000001E-2</v>
      </c>
      <c r="C327" s="2">
        <v>1.8585190000000001E-2</v>
      </c>
    </row>
    <row r="328" spans="1:3" x14ac:dyDescent="0.15">
      <c r="A328">
        <v>3.26</v>
      </c>
      <c r="B328" s="2">
        <v>1.4653285E-2</v>
      </c>
      <c r="C328" s="2">
        <v>1.8887272E-2</v>
      </c>
    </row>
    <row r="329" spans="1:3" x14ac:dyDescent="0.15">
      <c r="A329">
        <v>3.27</v>
      </c>
      <c r="B329" s="2">
        <v>1.4484399E-2</v>
      </c>
      <c r="C329" s="2">
        <v>1.8633526000000001E-2</v>
      </c>
    </row>
    <row r="330" spans="1:3" x14ac:dyDescent="0.15">
      <c r="A330">
        <v>3.28</v>
      </c>
      <c r="B330" s="2">
        <v>1.490879E-2</v>
      </c>
      <c r="C330" s="2">
        <v>1.9077758E-2</v>
      </c>
    </row>
    <row r="331" spans="1:3" x14ac:dyDescent="0.15">
      <c r="A331">
        <v>3.29</v>
      </c>
      <c r="B331" s="2">
        <v>1.4744222E-2</v>
      </c>
      <c r="C331" s="2">
        <v>1.9201146999999998E-2</v>
      </c>
    </row>
    <row r="332" spans="1:3" x14ac:dyDescent="0.15">
      <c r="A332">
        <v>3.3</v>
      </c>
      <c r="B332" s="2">
        <v>1.5169581999999999E-2</v>
      </c>
      <c r="C332" s="2">
        <v>1.9645928999999999E-2</v>
      </c>
    </row>
    <row r="333" spans="1:3" x14ac:dyDescent="0.15">
      <c r="A333">
        <v>3.31</v>
      </c>
      <c r="B333" s="2">
        <v>1.5004467E-2</v>
      </c>
      <c r="C333" s="2">
        <v>1.9504200999999999E-2</v>
      </c>
    </row>
    <row r="334" spans="1:3" x14ac:dyDescent="0.15">
      <c r="A334">
        <v>3.32</v>
      </c>
      <c r="B334" s="2">
        <v>1.5435035E-2</v>
      </c>
      <c r="C334" s="2">
        <v>2.0221584000000001E-2</v>
      </c>
    </row>
    <row r="335" spans="1:3" x14ac:dyDescent="0.15">
      <c r="A335">
        <v>3.33</v>
      </c>
      <c r="B335" s="2">
        <v>1.5265018E-2</v>
      </c>
      <c r="C335" s="2">
        <v>2.0058347000000001E-2</v>
      </c>
    </row>
    <row r="336" spans="1:3" x14ac:dyDescent="0.15">
      <c r="A336">
        <v>3.34</v>
      </c>
      <c r="B336" s="2">
        <v>1.5706065000000002E-2</v>
      </c>
      <c r="C336" s="2">
        <v>2.0559483E-2</v>
      </c>
    </row>
    <row r="337" spans="1:3" x14ac:dyDescent="0.15">
      <c r="A337">
        <v>3.35</v>
      </c>
      <c r="B337" s="2">
        <v>1.5523647E-2</v>
      </c>
      <c r="C337" s="2">
        <v>2.0476142999999999E-2</v>
      </c>
    </row>
    <row r="338" spans="1:3" x14ac:dyDescent="0.15">
      <c r="A338">
        <v>3.36</v>
      </c>
      <c r="B338" s="2">
        <v>1.5987950000000001E-2</v>
      </c>
      <c r="C338" s="2">
        <v>2.0787371999999998E-2</v>
      </c>
    </row>
    <row r="339" spans="1:3" x14ac:dyDescent="0.15">
      <c r="A339">
        <v>3.37</v>
      </c>
      <c r="B339" s="2">
        <v>1.576491E-2</v>
      </c>
      <c r="C339" s="2">
        <v>2.0505358000000001E-2</v>
      </c>
    </row>
    <row r="340" spans="1:3" x14ac:dyDescent="0.15">
      <c r="A340">
        <v>3.38</v>
      </c>
      <c r="B340" s="2">
        <v>1.6418638999999999E-2</v>
      </c>
      <c r="C340" s="2">
        <v>2.1019580999999999E-2</v>
      </c>
    </row>
    <row r="341" spans="1:3" x14ac:dyDescent="0.15">
      <c r="A341">
        <v>3.39</v>
      </c>
      <c r="B341" s="2">
        <v>1.6234275999999999E-2</v>
      </c>
      <c r="C341" s="2">
        <v>2.0921733000000001E-2</v>
      </c>
    </row>
    <row r="342" spans="1:3" x14ac:dyDescent="0.15">
      <c r="A342">
        <v>3.4</v>
      </c>
      <c r="B342" s="2">
        <v>1.6596199999999998E-2</v>
      </c>
      <c r="C342" s="2">
        <v>2.1374289000000001E-2</v>
      </c>
    </row>
    <row r="343" spans="1:3" x14ac:dyDescent="0.15">
      <c r="A343">
        <v>3.41</v>
      </c>
      <c r="B343" s="2">
        <v>1.6708536E-2</v>
      </c>
      <c r="C343" s="2">
        <v>2.1458940999999999E-2</v>
      </c>
    </row>
    <row r="344" spans="1:3" x14ac:dyDescent="0.15">
      <c r="A344">
        <v>3.42</v>
      </c>
      <c r="B344" s="2">
        <v>1.7025876999999998E-2</v>
      </c>
      <c r="C344" s="2">
        <v>2.2118049000000001E-2</v>
      </c>
    </row>
    <row r="345" spans="1:3" x14ac:dyDescent="0.15">
      <c r="A345">
        <v>3.43</v>
      </c>
      <c r="B345" s="2">
        <v>1.6975009999999999E-2</v>
      </c>
      <c r="C345" s="2">
        <v>2.1998120999999999E-2</v>
      </c>
    </row>
    <row r="346" spans="1:3" x14ac:dyDescent="0.15">
      <c r="A346">
        <v>3.44</v>
      </c>
      <c r="B346" s="2">
        <v>1.7175933000000001E-2</v>
      </c>
      <c r="C346" s="2">
        <v>2.2476737E-2</v>
      </c>
    </row>
    <row r="347" spans="1:3" x14ac:dyDescent="0.15">
      <c r="A347">
        <v>3.45</v>
      </c>
      <c r="B347" s="2">
        <v>1.6892272999999999E-2</v>
      </c>
      <c r="C347" s="2">
        <v>2.2421173999999999E-2</v>
      </c>
    </row>
    <row r="348" spans="1:3" x14ac:dyDescent="0.15">
      <c r="A348">
        <v>3.46</v>
      </c>
      <c r="B348" s="2">
        <v>1.7191530999999999E-2</v>
      </c>
      <c r="C348" s="2">
        <v>2.2714373999999999E-2</v>
      </c>
    </row>
    <row r="349" spans="1:3" x14ac:dyDescent="0.15">
      <c r="A349">
        <v>3.47</v>
      </c>
      <c r="B349" s="2">
        <v>1.6809563E-2</v>
      </c>
      <c r="C349" s="2">
        <v>2.2471451E-2</v>
      </c>
    </row>
    <row r="350" spans="1:3" x14ac:dyDescent="0.15">
      <c r="A350">
        <v>3.48</v>
      </c>
      <c r="B350" s="2">
        <v>1.7356654999999999E-2</v>
      </c>
      <c r="C350" s="2">
        <v>2.2824003999999998E-2</v>
      </c>
    </row>
    <row r="351" spans="1:3" x14ac:dyDescent="0.15">
      <c r="A351">
        <v>3.49</v>
      </c>
      <c r="B351" s="2">
        <v>1.6961637000000002E-2</v>
      </c>
      <c r="C351" s="2">
        <v>2.2522420000000001E-2</v>
      </c>
    </row>
    <row r="352" spans="1:3" x14ac:dyDescent="0.15">
      <c r="A352">
        <v>3.5</v>
      </c>
      <c r="B352" s="2">
        <v>1.7293757E-2</v>
      </c>
      <c r="C352" s="2">
        <v>2.3068934999999999E-2</v>
      </c>
    </row>
    <row r="353" spans="1:3" x14ac:dyDescent="0.15">
      <c r="A353">
        <v>3.51</v>
      </c>
      <c r="B353" s="2">
        <v>1.6963638E-2</v>
      </c>
      <c r="C353" s="2">
        <v>2.2944967E-2</v>
      </c>
    </row>
    <row r="354" spans="1:3" x14ac:dyDescent="0.15">
      <c r="A354">
        <v>3.52</v>
      </c>
      <c r="B354" s="2">
        <v>1.7252779999999999E-2</v>
      </c>
      <c r="C354" s="2">
        <v>2.3452573000000001E-2</v>
      </c>
    </row>
    <row r="355" spans="1:3" x14ac:dyDescent="0.15">
      <c r="A355">
        <v>3.53</v>
      </c>
      <c r="B355" s="2">
        <v>1.6965167E-2</v>
      </c>
      <c r="C355" s="2">
        <v>2.3355817000000001E-2</v>
      </c>
    </row>
    <row r="356" spans="1:3" x14ac:dyDescent="0.15">
      <c r="A356">
        <v>3.54</v>
      </c>
      <c r="B356" s="2">
        <v>1.7202974999999999E-2</v>
      </c>
      <c r="C356" s="2">
        <v>2.3839644E-2</v>
      </c>
    </row>
    <row r="357" spans="1:3" x14ac:dyDescent="0.15">
      <c r="A357">
        <v>3.55</v>
      </c>
      <c r="B357" s="2">
        <v>1.7105117E-2</v>
      </c>
      <c r="C357" s="2">
        <v>2.3779332E-2</v>
      </c>
    </row>
    <row r="358" spans="1:3" x14ac:dyDescent="0.15">
      <c r="A358">
        <v>3.56</v>
      </c>
      <c r="B358" s="2">
        <v>1.7524491E-2</v>
      </c>
      <c r="C358" s="2">
        <v>2.4097355000000001E-2</v>
      </c>
    </row>
    <row r="359" spans="1:3" x14ac:dyDescent="0.15">
      <c r="A359">
        <v>3.57</v>
      </c>
      <c r="B359" s="2">
        <v>1.7384767999999998E-2</v>
      </c>
      <c r="C359" s="2">
        <v>2.3822229E-2</v>
      </c>
    </row>
    <row r="360" spans="1:3" x14ac:dyDescent="0.15">
      <c r="A360">
        <v>3.58</v>
      </c>
      <c r="B360" s="2">
        <v>1.7834017000000001E-2</v>
      </c>
      <c r="C360" s="2">
        <v>2.4354540000000001E-2</v>
      </c>
    </row>
    <row r="361" spans="1:3" x14ac:dyDescent="0.15">
      <c r="A361">
        <v>3.59</v>
      </c>
      <c r="B361" s="2">
        <v>1.7670987999999999E-2</v>
      </c>
      <c r="C361" s="2">
        <v>2.4260304999999999E-2</v>
      </c>
    </row>
    <row r="362" spans="1:3" x14ac:dyDescent="0.15">
      <c r="A362">
        <v>3.6</v>
      </c>
      <c r="B362" s="2">
        <v>1.8146712999999998E-2</v>
      </c>
      <c r="C362" s="2">
        <v>2.4623023000000001E-2</v>
      </c>
    </row>
    <row r="363" spans="1:3" x14ac:dyDescent="0.15">
      <c r="A363">
        <v>3.61</v>
      </c>
      <c r="B363" s="2">
        <v>1.7954722999999999E-2</v>
      </c>
      <c r="C363" s="2">
        <v>2.4188235999999998E-2</v>
      </c>
    </row>
    <row r="364" spans="1:3" x14ac:dyDescent="0.15">
      <c r="A364">
        <v>3.62</v>
      </c>
      <c r="B364" s="2">
        <v>1.847791E-2</v>
      </c>
      <c r="C364" s="2">
        <v>2.4396173E-2</v>
      </c>
    </row>
    <row r="365" spans="1:3" x14ac:dyDescent="0.15">
      <c r="A365">
        <v>3.63</v>
      </c>
      <c r="B365" s="2">
        <v>1.8102453000000001E-2</v>
      </c>
      <c r="C365" s="2">
        <v>2.4114666E-2</v>
      </c>
    </row>
    <row r="366" spans="1:3" x14ac:dyDescent="0.15">
      <c r="A366">
        <v>3.64</v>
      </c>
      <c r="B366" s="2">
        <v>1.8445007999999999E-2</v>
      </c>
      <c r="C366" s="2">
        <v>2.4678015000000001E-2</v>
      </c>
    </row>
    <row r="367" spans="1:3" x14ac:dyDescent="0.15">
      <c r="A367">
        <v>3.65</v>
      </c>
      <c r="B367" s="2">
        <v>1.8114165000000002E-2</v>
      </c>
      <c r="C367" s="2">
        <v>2.4536392000000001E-2</v>
      </c>
    </row>
    <row r="368" spans="1:3" x14ac:dyDescent="0.15">
      <c r="A368">
        <v>3.66</v>
      </c>
      <c r="B368" s="2">
        <v>1.8430645999999998E-2</v>
      </c>
      <c r="C368" s="2">
        <v>2.5097683999999999E-2</v>
      </c>
    </row>
    <row r="369" spans="1:3" x14ac:dyDescent="0.15">
      <c r="A369">
        <v>3.67</v>
      </c>
      <c r="B369" s="2">
        <v>1.8123297E-2</v>
      </c>
      <c r="C369" s="2">
        <v>2.4828909999999999E-2</v>
      </c>
    </row>
    <row r="370" spans="1:3" x14ac:dyDescent="0.15">
      <c r="A370">
        <v>3.68</v>
      </c>
      <c r="B370" s="2">
        <v>1.8419674E-2</v>
      </c>
      <c r="C370" s="2">
        <v>2.5033745999999999E-2</v>
      </c>
    </row>
    <row r="371" spans="1:3" x14ac:dyDescent="0.15">
      <c r="A371">
        <v>3.69</v>
      </c>
      <c r="B371" s="2">
        <v>1.8138491999999999E-2</v>
      </c>
      <c r="C371" s="2">
        <v>2.4609790999999999E-2</v>
      </c>
    </row>
    <row r="372" spans="1:3" x14ac:dyDescent="0.15">
      <c r="A372">
        <v>3.7</v>
      </c>
      <c r="B372" s="2">
        <v>1.8397927000000001E-2</v>
      </c>
      <c r="C372" s="2">
        <v>2.4973661000000001E-2</v>
      </c>
    </row>
    <row r="373" spans="1:3" x14ac:dyDescent="0.15">
      <c r="A373">
        <v>3.71</v>
      </c>
      <c r="B373" s="2">
        <v>1.8290132000000001E-2</v>
      </c>
      <c r="C373" s="2">
        <v>2.4902714999999999E-2</v>
      </c>
    </row>
    <row r="374" spans="1:3" x14ac:dyDescent="0.15">
      <c r="A374">
        <v>3.72</v>
      </c>
      <c r="B374" s="2">
        <v>1.8758746E-2</v>
      </c>
      <c r="C374" s="2">
        <v>2.5407407E-2</v>
      </c>
    </row>
    <row r="375" spans="1:3" x14ac:dyDescent="0.15">
      <c r="A375">
        <v>3.73</v>
      </c>
      <c r="B375" s="2">
        <v>1.8451017E-2</v>
      </c>
      <c r="C375" s="2">
        <v>2.5315523999999999E-2</v>
      </c>
    </row>
    <row r="376" spans="1:3" x14ac:dyDescent="0.15">
      <c r="A376">
        <v>3.74</v>
      </c>
      <c r="B376" s="2">
        <v>1.8721943000000001E-2</v>
      </c>
      <c r="C376" s="2">
        <v>2.5835509E-2</v>
      </c>
    </row>
    <row r="377" spans="1:3" x14ac:dyDescent="0.15">
      <c r="A377">
        <v>3.75</v>
      </c>
      <c r="B377" s="2">
        <v>1.8622492000000001E-2</v>
      </c>
      <c r="C377" s="2">
        <v>2.5729057999999999E-2</v>
      </c>
    </row>
    <row r="378" spans="1:3" x14ac:dyDescent="0.15">
      <c r="A378">
        <v>3.76</v>
      </c>
      <c r="B378" s="2">
        <v>1.9063759E-2</v>
      </c>
      <c r="C378" s="2">
        <v>2.6277497E-2</v>
      </c>
    </row>
    <row r="379" spans="1:3" x14ac:dyDescent="0.15">
      <c r="A379">
        <v>3.77</v>
      </c>
      <c r="B379" s="2">
        <v>1.8943028000000001E-2</v>
      </c>
      <c r="C379" s="2">
        <v>2.6017003E-2</v>
      </c>
    </row>
    <row r="380" spans="1:3" x14ac:dyDescent="0.15">
      <c r="A380">
        <v>3.78</v>
      </c>
      <c r="B380" s="2">
        <v>1.9263166000000002E-2</v>
      </c>
      <c r="C380" s="2">
        <v>2.6350821E-2</v>
      </c>
    </row>
    <row r="381" spans="1:3" x14ac:dyDescent="0.15">
      <c r="A381">
        <v>3.79</v>
      </c>
      <c r="B381" s="2">
        <v>1.8885327E-2</v>
      </c>
      <c r="C381" s="2">
        <v>2.6307160999999999E-2</v>
      </c>
    </row>
    <row r="382" spans="1:3" x14ac:dyDescent="0.15">
      <c r="A382">
        <v>3.8</v>
      </c>
      <c r="B382" s="2">
        <v>1.9467900999999999E-2</v>
      </c>
      <c r="C382" s="2">
        <v>2.6797070999999999E-2</v>
      </c>
    </row>
    <row r="383" spans="1:3" x14ac:dyDescent="0.15">
      <c r="A383">
        <v>3.81</v>
      </c>
      <c r="B383" s="2">
        <v>1.9204849E-2</v>
      </c>
      <c r="C383" s="2">
        <v>2.6727615E-2</v>
      </c>
    </row>
    <row r="384" spans="1:3" x14ac:dyDescent="0.15">
      <c r="A384">
        <v>3.82</v>
      </c>
      <c r="B384" s="2">
        <v>1.9829813000000002E-2</v>
      </c>
      <c r="C384" s="2">
        <v>2.7232900000000001E-2</v>
      </c>
    </row>
    <row r="385" spans="1:3" x14ac:dyDescent="0.15">
      <c r="A385">
        <v>3.83</v>
      </c>
      <c r="B385" s="2">
        <v>1.9359589999999999E-2</v>
      </c>
      <c r="C385" s="2">
        <v>2.7154266999999999E-2</v>
      </c>
    </row>
    <row r="386" spans="1:3" x14ac:dyDescent="0.15">
      <c r="A386">
        <v>3.84</v>
      </c>
      <c r="B386" s="2">
        <v>1.9965067E-2</v>
      </c>
      <c r="C386" s="2">
        <v>2.7669657E-2</v>
      </c>
    </row>
    <row r="387" spans="1:3" x14ac:dyDescent="0.15">
      <c r="A387">
        <v>3.85</v>
      </c>
      <c r="B387" s="2">
        <v>1.9735138999999999E-2</v>
      </c>
      <c r="C387" s="2">
        <v>2.7582899000000001E-2</v>
      </c>
    </row>
    <row r="388" spans="1:3" x14ac:dyDescent="0.15">
      <c r="A388">
        <v>3.86</v>
      </c>
      <c r="B388" s="2">
        <v>2.0241096E-2</v>
      </c>
      <c r="C388" s="2">
        <v>2.8110415E-2</v>
      </c>
    </row>
    <row r="389" spans="1:3" x14ac:dyDescent="0.15">
      <c r="A389">
        <v>3.87</v>
      </c>
      <c r="B389" s="2">
        <v>2.0224723E-2</v>
      </c>
      <c r="C389" s="2">
        <v>2.8009071E-2</v>
      </c>
    </row>
    <row r="390" spans="1:3" x14ac:dyDescent="0.15">
      <c r="A390">
        <v>3.88</v>
      </c>
      <c r="B390" s="2">
        <v>2.0907557E-2</v>
      </c>
      <c r="C390" s="2">
        <v>2.8567169999999999E-2</v>
      </c>
    </row>
    <row r="391" spans="1:3" x14ac:dyDescent="0.15">
      <c r="A391">
        <v>3.89</v>
      </c>
      <c r="B391" s="2">
        <v>2.0726402000000001E-2</v>
      </c>
      <c r="C391" s="2">
        <v>2.8306806E-2</v>
      </c>
    </row>
    <row r="392" spans="1:3" x14ac:dyDescent="0.15">
      <c r="A392">
        <v>3.9</v>
      </c>
      <c r="B392" s="2">
        <v>2.1063861999999999E-2</v>
      </c>
      <c r="C392" s="2">
        <v>2.8663942000000001E-2</v>
      </c>
    </row>
    <row r="393" spans="1:3" x14ac:dyDescent="0.15">
      <c r="A393">
        <v>3.91</v>
      </c>
      <c r="B393" s="2">
        <v>2.0739021E-2</v>
      </c>
      <c r="C393" s="2">
        <v>2.8491513999999999E-2</v>
      </c>
    </row>
    <row r="394" spans="1:3" x14ac:dyDescent="0.15">
      <c r="A394">
        <v>3.92</v>
      </c>
      <c r="B394" s="2">
        <v>2.1107773999999999E-2</v>
      </c>
      <c r="C394" s="2">
        <v>2.8631159E-2</v>
      </c>
    </row>
    <row r="395" spans="1:3" x14ac:dyDescent="0.15">
      <c r="A395">
        <v>3.93</v>
      </c>
      <c r="B395" s="2">
        <v>2.0751522000000001E-2</v>
      </c>
      <c r="C395" s="2">
        <v>2.8421655000000001E-2</v>
      </c>
    </row>
    <row r="396" spans="1:3" x14ac:dyDescent="0.15">
      <c r="A396">
        <v>3.94</v>
      </c>
      <c r="B396" s="2">
        <v>2.1279361E-2</v>
      </c>
      <c r="C396" s="2">
        <v>2.8966189E-2</v>
      </c>
    </row>
    <row r="397" spans="1:3" x14ac:dyDescent="0.15">
      <c r="A397">
        <v>3.95</v>
      </c>
      <c r="B397" s="2">
        <v>2.1138588E-2</v>
      </c>
      <c r="C397" s="2">
        <v>2.875579E-2</v>
      </c>
    </row>
    <row r="398" spans="1:3" x14ac:dyDescent="0.15">
      <c r="A398">
        <v>3.96</v>
      </c>
      <c r="B398" s="2">
        <v>2.1452964000000001E-2</v>
      </c>
      <c r="C398" s="2">
        <v>2.8915560999999999E-2</v>
      </c>
    </row>
    <row r="399" spans="1:3" x14ac:dyDescent="0.15">
      <c r="A399">
        <v>3.97</v>
      </c>
      <c r="B399" s="2">
        <v>2.1157846000000001E-2</v>
      </c>
      <c r="C399" s="2">
        <v>2.8709662E-2</v>
      </c>
    </row>
    <row r="400" spans="1:3" x14ac:dyDescent="0.15">
      <c r="A400">
        <v>3.98</v>
      </c>
      <c r="B400" s="2">
        <v>2.150082E-2</v>
      </c>
      <c r="C400" s="2">
        <v>2.9121401000000002E-2</v>
      </c>
    </row>
    <row r="401" spans="1:3" x14ac:dyDescent="0.15">
      <c r="A401">
        <v>3.99</v>
      </c>
      <c r="B401" s="2">
        <v>2.1192567999999998E-2</v>
      </c>
      <c r="C401" s="2">
        <v>2.8662177E-2</v>
      </c>
    </row>
    <row r="402" spans="1:3" x14ac:dyDescent="0.15">
      <c r="A402">
        <v>4</v>
      </c>
      <c r="B402" s="2">
        <v>2.1546941999999999E-2</v>
      </c>
      <c r="C402" s="2">
        <v>2.9088257999999999E-2</v>
      </c>
    </row>
    <row r="403" spans="1:3" x14ac:dyDescent="0.15">
      <c r="A403">
        <v>4.01</v>
      </c>
      <c r="B403" s="2">
        <v>2.1231700999999999E-2</v>
      </c>
      <c r="C403" s="2">
        <v>2.8873242E-2</v>
      </c>
    </row>
    <row r="404" spans="1:3" x14ac:dyDescent="0.15">
      <c r="A404">
        <v>4.0199999999999996</v>
      </c>
      <c r="B404" s="2">
        <v>2.1594917000000002E-2</v>
      </c>
      <c r="C404" s="2">
        <v>2.9069128E-2</v>
      </c>
    </row>
    <row r="405" spans="1:3" x14ac:dyDescent="0.15">
      <c r="A405">
        <v>4.03</v>
      </c>
      <c r="B405" s="2">
        <v>2.1273561E-2</v>
      </c>
      <c r="C405" s="2">
        <v>2.8700639E-2</v>
      </c>
    </row>
    <row r="406" spans="1:3" x14ac:dyDescent="0.15">
      <c r="A406">
        <v>4.04</v>
      </c>
      <c r="B406" s="2">
        <v>2.1645779E-2</v>
      </c>
      <c r="C406" s="2">
        <v>2.8918524000000001E-2</v>
      </c>
    </row>
    <row r="407" spans="1:3" x14ac:dyDescent="0.15">
      <c r="A407">
        <v>4.05</v>
      </c>
      <c r="B407" s="2">
        <v>2.1317302E-2</v>
      </c>
      <c r="C407" s="2">
        <v>2.8553091999999999E-2</v>
      </c>
    </row>
    <row r="408" spans="1:3" x14ac:dyDescent="0.15">
      <c r="A408">
        <v>4.0599999999999996</v>
      </c>
      <c r="B408" s="2">
        <v>2.1700434000000001E-2</v>
      </c>
      <c r="C408" s="2">
        <v>2.8643010999999999E-2</v>
      </c>
    </row>
    <row r="409" spans="1:3" x14ac:dyDescent="0.15">
      <c r="A409">
        <v>4.07</v>
      </c>
      <c r="B409" s="2">
        <v>2.1361674000000001E-2</v>
      </c>
      <c r="C409" s="2">
        <v>2.8024896000000001E-2</v>
      </c>
    </row>
    <row r="410" spans="1:3" x14ac:dyDescent="0.15">
      <c r="A410">
        <v>4.08</v>
      </c>
      <c r="B410" s="2">
        <v>2.1760986E-2</v>
      </c>
      <c r="C410" s="2">
        <v>2.8502426000000001E-2</v>
      </c>
    </row>
    <row r="411" spans="1:3" x14ac:dyDescent="0.15">
      <c r="A411">
        <v>4.09</v>
      </c>
      <c r="B411" s="2">
        <v>2.1402279999999999E-2</v>
      </c>
      <c r="C411" s="2">
        <v>2.8251752000000002E-2</v>
      </c>
    </row>
    <row r="412" spans="1:3" x14ac:dyDescent="0.15">
      <c r="A412">
        <v>4.0999999999999996</v>
      </c>
      <c r="B412" s="2">
        <v>2.1840071999999999E-2</v>
      </c>
      <c r="C412" s="2">
        <v>2.8494228E-2</v>
      </c>
    </row>
    <row r="413" spans="1:3" x14ac:dyDescent="0.15">
      <c r="A413">
        <v>4.1100000000000003</v>
      </c>
      <c r="B413" s="2">
        <v>2.1311449999999999E-2</v>
      </c>
      <c r="C413" s="2">
        <v>2.8081716999999999E-2</v>
      </c>
    </row>
    <row r="414" spans="1:3" x14ac:dyDescent="0.15">
      <c r="A414">
        <v>4.12</v>
      </c>
      <c r="B414" s="2">
        <v>2.1565753E-2</v>
      </c>
      <c r="C414" s="2">
        <v>2.8366639999999999E-2</v>
      </c>
    </row>
    <row r="415" spans="1:3" x14ac:dyDescent="0.15">
      <c r="A415">
        <v>4.13</v>
      </c>
      <c r="B415" s="2">
        <v>2.1092172999999999E-2</v>
      </c>
      <c r="C415" s="2">
        <v>2.7909015999999998E-2</v>
      </c>
    </row>
    <row r="416" spans="1:3" x14ac:dyDescent="0.15">
      <c r="A416">
        <v>4.1399999999999997</v>
      </c>
      <c r="B416" s="2">
        <v>2.1299201E-2</v>
      </c>
      <c r="C416" s="2">
        <v>2.8375968000000001E-2</v>
      </c>
    </row>
    <row r="417" spans="1:3" x14ac:dyDescent="0.15">
      <c r="A417">
        <v>4.1500000000000004</v>
      </c>
      <c r="B417" s="2">
        <v>2.0990043E-2</v>
      </c>
      <c r="C417" s="2">
        <v>2.8108559000000002E-2</v>
      </c>
    </row>
    <row r="418" spans="1:3" x14ac:dyDescent="0.15">
      <c r="A418">
        <v>4.16</v>
      </c>
      <c r="B418" s="2">
        <v>2.1522158E-2</v>
      </c>
      <c r="C418" s="2">
        <v>2.8521095E-2</v>
      </c>
    </row>
    <row r="419" spans="1:3" x14ac:dyDescent="0.15">
      <c r="A419">
        <v>4.17</v>
      </c>
      <c r="B419" s="2">
        <v>2.1392692000000001E-2</v>
      </c>
      <c r="C419" s="2">
        <v>2.8308241000000001E-2</v>
      </c>
    </row>
    <row r="420" spans="1:3" x14ac:dyDescent="0.15">
      <c r="A420">
        <v>4.18</v>
      </c>
      <c r="B420" s="2">
        <v>2.1734437999999998E-2</v>
      </c>
      <c r="C420" s="2">
        <v>2.8540537000000001E-2</v>
      </c>
    </row>
    <row r="421" spans="1:3" x14ac:dyDescent="0.15">
      <c r="A421">
        <v>4.1900000000000004</v>
      </c>
      <c r="B421" s="2">
        <v>2.1429974000000001E-2</v>
      </c>
      <c r="C421" s="2">
        <v>2.8128271E-2</v>
      </c>
    </row>
    <row r="422" spans="1:3" x14ac:dyDescent="0.15">
      <c r="A422">
        <v>4.2</v>
      </c>
      <c r="B422" s="2">
        <v>2.1823823999999999E-2</v>
      </c>
      <c r="C422" s="2">
        <v>2.8551410999999999E-2</v>
      </c>
    </row>
    <row r="423" spans="1:3" x14ac:dyDescent="0.15">
      <c r="A423">
        <v>4.21</v>
      </c>
      <c r="B423" s="2">
        <v>2.1469836999999999E-2</v>
      </c>
      <c r="C423" s="2">
        <v>2.8460651E-2</v>
      </c>
    </row>
    <row r="424" spans="1:3" x14ac:dyDescent="0.15">
      <c r="A424">
        <v>4.22</v>
      </c>
      <c r="B424" s="2">
        <v>2.2040886999999999E-2</v>
      </c>
      <c r="C424" s="2">
        <v>2.9068594999999999E-2</v>
      </c>
    </row>
    <row r="425" spans="1:3" x14ac:dyDescent="0.15">
      <c r="A425">
        <v>4.2300000000000004</v>
      </c>
      <c r="B425" s="2">
        <v>2.1881926999999999E-2</v>
      </c>
      <c r="C425" s="2">
        <v>2.8781637999999998E-2</v>
      </c>
    </row>
    <row r="426" spans="1:3" x14ac:dyDescent="0.15">
      <c r="A426">
        <v>4.24</v>
      </c>
      <c r="B426" s="2">
        <v>2.2265798999999999E-2</v>
      </c>
      <c r="C426" s="2">
        <v>2.9222022E-2</v>
      </c>
    </row>
    <row r="427" spans="1:3" x14ac:dyDescent="0.15">
      <c r="A427">
        <v>4.25</v>
      </c>
      <c r="B427" s="2">
        <v>2.1910207000000001E-2</v>
      </c>
      <c r="C427" s="2">
        <v>2.8975233999999999E-2</v>
      </c>
    </row>
    <row r="428" spans="1:3" x14ac:dyDescent="0.15">
      <c r="A428">
        <v>4.26</v>
      </c>
      <c r="B428" s="2">
        <v>2.2499506999999998E-2</v>
      </c>
      <c r="C428" s="2">
        <v>2.9390031E-2</v>
      </c>
    </row>
    <row r="429" spans="1:3" x14ac:dyDescent="0.15">
      <c r="A429">
        <v>4.2699999999999996</v>
      </c>
      <c r="B429" s="2">
        <v>2.2308358E-2</v>
      </c>
      <c r="C429" s="2">
        <v>2.9170432999999999E-2</v>
      </c>
    </row>
    <row r="430" spans="1:3" x14ac:dyDescent="0.15">
      <c r="A430">
        <v>4.28</v>
      </c>
      <c r="B430" s="2">
        <v>2.2866133E-2</v>
      </c>
      <c r="C430" s="2">
        <v>2.9549795E-2</v>
      </c>
    </row>
    <row r="431" spans="1:3" x14ac:dyDescent="0.15">
      <c r="A431">
        <v>4.29</v>
      </c>
      <c r="B431" s="2">
        <v>2.2694656000000001E-2</v>
      </c>
      <c r="C431" s="2">
        <v>2.9495324E-2</v>
      </c>
    </row>
    <row r="432" spans="1:3" x14ac:dyDescent="0.15">
      <c r="A432">
        <v>4.3</v>
      </c>
      <c r="B432" s="2">
        <v>2.3240945999999998E-2</v>
      </c>
      <c r="C432" s="2">
        <v>3.0082503999999999E-2</v>
      </c>
    </row>
    <row r="433" spans="1:3" x14ac:dyDescent="0.15">
      <c r="A433">
        <v>4.3099999999999996</v>
      </c>
      <c r="B433" s="2">
        <v>2.3080346000000002E-2</v>
      </c>
      <c r="C433" s="2">
        <v>2.9823671999999999E-2</v>
      </c>
    </row>
    <row r="434" spans="1:3" x14ac:dyDescent="0.15">
      <c r="A434">
        <v>4.32</v>
      </c>
      <c r="B434" s="2">
        <v>2.3620724999999999E-2</v>
      </c>
      <c r="C434" s="2">
        <v>3.0244155000000002E-2</v>
      </c>
    </row>
    <row r="435" spans="1:3" x14ac:dyDescent="0.15">
      <c r="A435">
        <v>4.33</v>
      </c>
      <c r="B435" s="2">
        <v>2.3465412000000001E-2</v>
      </c>
      <c r="C435" s="2">
        <v>3.0032385000000002E-2</v>
      </c>
    </row>
    <row r="436" spans="1:3" x14ac:dyDescent="0.15">
      <c r="A436">
        <v>4.34</v>
      </c>
      <c r="B436" s="2">
        <v>2.4011678000000002E-2</v>
      </c>
      <c r="C436" s="2">
        <v>3.0403771E-2</v>
      </c>
    </row>
    <row r="437" spans="1:3" x14ac:dyDescent="0.15">
      <c r="A437">
        <v>4.3499999999999996</v>
      </c>
      <c r="B437" s="2">
        <v>2.3737995000000001E-2</v>
      </c>
      <c r="C437" s="2">
        <v>3.0380420000000002E-2</v>
      </c>
    </row>
    <row r="438" spans="1:3" x14ac:dyDescent="0.15">
      <c r="A438">
        <v>4.3600000000000003</v>
      </c>
      <c r="B438" s="2">
        <v>2.3905150999999999E-2</v>
      </c>
      <c r="C438" s="2">
        <v>3.0806060999999999E-2</v>
      </c>
    </row>
    <row r="439" spans="1:3" x14ac:dyDescent="0.15">
      <c r="A439">
        <v>4.37</v>
      </c>
      <c r="B439" s="2">
        <v>2.3644776999999999E-2</v>
      </c>
      <c r="C439" s="2">
        <v>3.0346596999999999E-2</v>
      </c>
    </row>
    <row r="440" spans="1:3" x14ac:dyDescent="0.15">
      <c r="A440">
        <v>4.38</v>
      </c>
      <c r="B440" s="2">
        <v>2.4166658000000001E-2</v>
      </c>
      <c r="C440" s="2">
        <v>3.0840732999999999E-2</v>
      </c>
    </row>
    <row r="441" spans="1:3" x14ac:dyDescent="0.15">
      <c r="A441">
        <v>4.3899999999999997</v>
      </c>
      <c r="B441" s="2">
        <v>2.4067324000000001E-2</v>
      </c>
      <c r="C441" s="2">
        <v>3.0569593999999999E-2</v>
      </c>
    </row>
    <row r="442" spans="1:3" x14ac:dyDescent="0.15">
      <c r="A442">
        <v>4.4000000000000004</v>
      </c>
      <c r="B442" s="2">
        <v>2.4414570999999999E-2</v>
      </c>
      <c r="C442" s="2">
        <v>3.1023049E-2</v>
      </c>
    </row>
    <row r="443" spans="1:3" x14ac:dyDescent="0.15">
      <c r="A443">
        <v>4.41</v>
      </c>
      <c r="B443" s="2">
        <v>2.4123213000000001E-2</v>
      </c>
      <c r="C443" s="2">
        <v>3.0778153999999999E-2</v>
      </c>
    </row>
    <row r="444" spans="1:3" x14ac:dyDescent="0.15">
      <c r="A444">
        <v>4.42</v>
      </c>
      <c r="B444" s="2">
        <v>2.4548758E-2</v>
      </c>
      <c r="C444" s="2">
        <v>3.1211405000000001E-2</v>
      </c>
    </row>
    <row r="445" spans="1:3" x14ac:dyDescent="0.15">
      <c r="A445">
        <v>4.43</v>
      </c>
      <c r="B445" s="2">
        <v>2.4062455999999999E-2</v>
      </c>
      <c r="C445" s="2">
        <v>3.0996099999999999E-2</v>
      </c>
    </row>
    <row r="446" spans="1:3" x14ac:dyDescent="0.15">
      <c r="A446">
        <v>4.4400000000000004</v>
      </c>
      <c r="B446" s="2">
        <v>2.4324558999999999E-2</v>
      </c>
      <c r="C446" s="2">
        <v>3.1280723000000003E-2</v>
      </c>
    </row>
    <row r="447" spans="1:3" x14ac:dyDescent="0.15">
      <c r="A447">
        <v>4.45</v>
      </c>
      <c r="B447" s="2">
        <v>2.3873508000000002E-2</v>
      </c>
      <c r="C447" s="2">
        <v>3.0712403999999999E-2</v>
      </c>
    </row>
    <row r="448" spans="1:3" x14ac:dyDescent="0.15">
      <c r="A448">
        <v>4.46</v>
      </c>
      <c r="B448" s="2">
        <v>2.4115378999999999E-2</v>
      </c>
      <c r="C448" s="2">
        <v>3.0838465999999998E-2</v>
      </c>
    </row>
    <row r="449" spans="1:3" x14ac:dyDescent="0.15">
      <c r="A449">
        <v>4.47</v>
      </c>
      <c r="B449" s="2">
        <v>2.3686115000000001E-2</v>
      </c>
      <c r="C449" s="2">
        <v>3.0429289000000002E-2</v>
      </c>
    </row>
    <row r="450" spans="1:3" x14ac:dyDescent="0.15">
      <c r="A450">
        <v>4.4800000000000004</v>
      </c>
      <c r="B450" s="2">
        <v>2.3898433E-2</v>
      </c>
      <c r="C450" s="2">
        <v>3.0916701000000001E-2</v>
      </c>
    </row>
    <row r="451" spans="1:3" x14ac:dyDescent="0.15">
      <c r="A451">
        <v>4.49</v>
      </c>
      <c r="B451" s="2">
        <v>2.3627991000000001E-2</v>
      </c>
      <c r="C451" s="2">
        <v>3.0645999E-2</v>
      </c>
    </row>
    <row r="452" spans="1:3" x14ac:dyDescent="0.15">
      <c r="A452">
        <v>4.5</v>
      </c>
      <c r="B452" s="2">
        <v>2.4055546000000001E-2</v>
      </c>
      <c r="C452" s="2">
        <v>3.1134228E-2</v>
      </c>
    </row>
    <row r="453" spans="1:3" x14ac:dyDescent="0.15">
      <c r="A453">
        <v>4.51</v>
      </c>
      <c r="B453" s="2">
        <v>2.3571778000000002E-2</v>
      </c>
      <c r="C453" s="2">
        <v>3.0722732999999999E-2</v>
      </c>
    </row>
    <row r="454" spans="1:3" x14ac:dyDescent="0.15">
      <c r="A454">
        <v>4.5199999999999996</v>
      </c>
      <c r="B454" s="2">
        <v>2.3844812999999999E-2</v>
      </c>
      <c r="C454" s="2">
        <v>3.0971789E-2</v>
      </c>
    </row>
    <row r="455" spans="1:3" x14ac:dyDescent="0.15">
      <c r="A455">
        <v>4.53</v>
      </c>
      <c r="B455" s="2">
        <v>2.3389674999999999E-2</v>
      </c>
      <c r="C455" s="2">
        <v>3.0810196000000001E-2</v>
      </c>
    </row>
    <row r="456" spans="1:3" x14ac:dyDescent="0.15">
      <c r="A456">
        <v>4.54</v>
      </c>
      <c r="B456" s="2">
        <v>2.3649256E-2</v>
      </c>
      <c r="C456" s="2">
        <v>3.1073198999999999E-2</v>
      </c>
    </row>
    <row r="457" spans="1:3" x14ac:dyDescent="0.15">
      <c r="A457">
        <v>4.55</v>
      </c>
      <c r="B457" s="2">
        <v>2.3206287999999999E-2</v>
      </c>
      <c r="C457" s="2">
        <v>3.0526824000000001E-2</v>
      </c>
    </row>
    <row r="458" spans="1:3" x14ac:dyDescent="0.15">
      <c r="A458">
        <v>4.5599999999999996</v>
      </c>
      <c r="B458" s="2">
        <v>2.3456515000000001E-2</v>
      </c>
      <c r="C458" s="2">
        <v>3.0658132000000001E-2</v>
      </c>
    </row>
    <row r="459" spans="1:3" x14ac:dyDescent="0.15">
      <c r="A459">
        <v>4.57</v>
      </c>
      <c r="B459" s="2">
        <v>2.3028413000000001E-2</v>
      </c>
      <c r="C459" s="2">
        <v>3.0128618999999999E-2</v>
      </c>
    </row>
    <row r="460" spans="1:3" x14ac:dyDescent="0.15">
      <c r="A460">
        <v>4.58</v>
      </c>
      <c r="B460" s="2">
        <v>2.3254291E-2</v>
      </c>
      <c r="C460" s="2">
        <v>3.0252052000000001E-2</v>
      </c>
    </row>
    <row r="461" spans="1:3" x14ac:dyDescent="0.15">
      <c r="A461">
        <v>4.59</v>
      </c>
      <c r="B461" s="2">
        <v>2.2980522999999999E-2</v>
      </c>
      <c r="C461" s="2">
        <v>2.9734078000000001E-2</v>
      </c>
    </row>
    <row r="462" spans="1:3" x14ac:dyDescent="0.15">
      <c r="A462">
        <v>4.5999999999999996</v>
      </c>
      <c r="B462" s="2">
        <v>2.3425837000000001E-2</v>
      </c>
      <c r="C462" s="2">
        <v>2.9838660999999999E-2</v>
      </c>
    </row>
    <row r="463" spans="1:3" x14ac:dyDescent="0.15">
      <c r="A463">
        <v>4.6100000000000003</v>
      </c>
      <c r="B463" s="2">
        <v>2.293444E-2</v>
      </c>
      <c r="C463" s="2">
        <v>2.9464639000000001E-2</v>
      </c>
    </row>
    <row r="464" spans="1:3" x14ac:dyDescent="0.15">
      <c r="A464">
        <v>4.62</v>
      </c>
      <c r="B464" s="2">
        <v>2.3229860000000001E-2</v>
      </c>
      <c r="C464" s="2">
        <v>2.9932123000000001E-2</v>
      </c>
    </row>
    <row r="465" spans="1:3" x14ac:dyDescent="0.15">
      <c r="A465">
        <v>4.63</v>
      </c>
      <c r="B465" s="2">
        <v>2.2761747999999998E-2</v>
      </c>
      <c r="C465" s="2">
        <v>2.9705147000000001E-2</v>
      </c>
    </row>
    <row r="466" spans="1:3" x14ac:dyDescent="0.15">
      <c r="A466">
        <v>4.6399999999999997</v>
      </c>
      <c r="B466" s="2">
        <v>2.3050172000000001E-2</v>
      </c>
      <c r="C466" s="2">
        <v>3.0145583E-2</v>
      </c>
    </row>
    <row r="467" spans="1:3" x14ac:dyDescent="0.15">
      <c r="A467">
        <v>4.6500000000000004</v>
      </c>
      <c r="B467" s="2">
        <v>2.2585829000000002E-2</v>
      </c>
      <c r="C467" s="2">
        <v>2.9951924000000001E-2</v>
      </c>
    </row>
    <row r="468" spans="1:3" x14ac:dyDescent="0.15">
      <c r="A468">
        <v>4.66</v>
      </c>
      <c r="B468" s="2">
        <v>2.2876641999999999E-2</v>
      </c>
      <c r="C468" s="2">
        <v>3.0230044000000001E-2</v>
      </c>
    </row>
    <row r="469" spans="1:3" x14ac:dyDescent="0.15">
      <c r="A469">
        <v>4.67</v>
      </c>
      <c r="B469" s="2">
        <v>2.2408605000000002E-2</v>
      </c>
      <c r="C469" s="2">
        <v>2.9824837999999999E-2</v>
      </c>
    </row>
    <row r="470" spans="1:3" x14ac:dyDescent="0.15">
      <c r="A470">
        <v>4.68</v>
      </c>
      <c r="B470" s="2">
        <v>2.2711240000000001E-2</v>
      </c>
      <c r="C470" s="2">
        <v>3.0199165E-2</v>
      </c>
    </row>
    <row r="471" spans="1:3" x14ac:dyDescent="0.15">
      <c r="A471">
        <v>4.6900000000000004</v>
      </c>
      <c r="B471" s="2">
        <v>2.2219885000000002E-2</v>
      </c>
      <c r="C471" s="2">
        <v>2.9566199000000001E-2</v>
      </c>
    </row>
    <row r="472" spans="1:3" x14ac:dyDescent="0.15">
      <c r="A472">
        <v>4.7</v>
      </c>
      <c r="B472" s="2">
        <v>2.2677435999999999E-2</v>
      </c>
      <c r="C472" s="2">
        <v>2.9921815000000001E-2</v>
      </c>
    </row>
    <row r="473" spans="1:3" x14ac:dyDescent="0.15">
      <c r="A473">
        <v>4.71</v>
      </c>
      <c r="B473" s="2">
        <v>2.2403330999999999E-2</v>
      </c>
      <c r="C473" s="2">
        <v>2.9677542000000001E-2</v>
      </c>
    </row>
    <row r="474" spans="1:3" x14ac:dyDescent="0.15">
      <c r="A474">
        <v>4.72</v>
      </c>
      <c r="B474" s="2">
        <v>2.2647098000000001E-2</v>
      </c>
      <c r="C474" s="2">
        <v>3.0170196999999999E-2</v>
      </c>
    </row>
    <row r="475" spans="1:3" x14ac:dyDescent="0.15">
      <c r="A475">
        <v>4.7300000000000004</v>
      </c>
      <c r="B475" s="2">
        <v>2.2216996999999999E-2</v>
      </c>
      <c r="C475" s="2">
        <v>2.9902591999999999E-2</v>
      </c>
    </row>
    <row r="476" spans="1:3" x14ac:dyDescent="0.15">
      <c r="A476">
        <v>4.74</v>
      </c>
      <c r="B476" s="2">
        <v>2.2493876999999999E-2</v>
      </c>
      <c r="C476" s="2">
        <v>3.0428113999999999E-2</v>
      </c>
    </row>
    <row r="477" spans="1:3" x14ac:dyDescent="0.15">
      <c r="A477">
        <v>4.75</v>
      </c>
      <c r="B477" s="2">
        <v>2.2036894000000001E-2</v>
      </c>
      <c r="C477" s="2">
        <v>2.9997488999999999E-2</v>
      </c>
    </row>
    <row r="478" spans="1:3" x14ac:dyDescent="0.15">
      <c r="A478">
        <v>4.76</v>
      </c>
      <c r="B478" s="2">
        <v>2.2454729E-2</v>
      </c>
      <c r="C478" s="2">
        <v>3.0307648999999999E-2</v>
      </c>
    </row>
    <row r="479" spans="1:3" x14ac:dyDescent="0.15">
      <c r="A479">
        <v>4.7699999999999996</v>
      </c>
      <c r="B479" s="2">
        <v>2.2359101999999999E-2</v>
      </c>
      <c r="C479" s="2">
        <v>3.0089674E-2</v>
      </c>
    </row>
    <row r="480" spans="1:3" x14ac:dyDescent="0.15">
      <c r="A480">
        <v>4.78</v>
      </c>
      <c r="B480" s="2">
        <v>2.2789127999999999E-2</v>
      </c>
      <c r="C480" s="2">
        <v>3.0586631999999999E-2</v>
      </c>
    </row>
    <row r="481" spans="1:3" x14ac:dyDescent="0.15">
      <c r="A481">
        <v>4.79</v>
      </c>
      <c r="B481" s="2">
        <v>2.2311006000000001E-2</v>
      </c>
      <c r="C481" s="2">
        <v>3.0183330000000001E-2</v>
      </c>
    </row>
    <row r="482" spans="1:3" x14ac:dyDescent="0.15">
      <c r="A482">
        <v>4.8</v>
      </c>
      <c r="B482" s="2">
        <v>2.2631802999999999E-2</v>
      </c>
      <c r="C482" s="2">
        <v>3.0473110000000001E-2</v>
      </c>
    </row>
    <row r="483" spans="1:3" x14ac:dyDescent="0.15">
      <c r="A483">
        <v>4.8099999999999996</v>
      </c>
      <c r="B483" s="2">
        <v>2.2136319000000002E-2</v>
      </c>
      <c r="C483" s="2">
        <v>3.0281043000000001E-2</v>
      </c>
    </row>
    <row r="484" spans="1:3" x14ac:dyDescent="0.15">
      <c r="A484">
        <v>4.82</v>
      </c>
      <c r="B484" s="2">
        <v>2.2614624999999999E-2</v>
      </c>
      <c r="C484" s="2">
        <v>3.0752122E-2</v>
      </c>
    </row>
    <row r="485" spans="1:3" x14ac:dyDescent="0.15">
      <c r="A485">
        <v>4.83</v>
      </c>
      <c r="B485" s="2">
        <v>2.2330682000000001E-2</v>
      </c>
      <c r="C485" s="2">
        <v>3.0394979999999999E-2</v>
      </c>
    </row>
    <row r="486" spans="1:3" x14ac:dyDescent="0.15">
      <c r="A486">
        <v>4.84</v>
      </c>
      <c r="B486" s="2">
        <v>2.2603142999999999E-2</v>
      </c>
      <c r="C486" s="2">
        <v>3.0504868000000001E-2</v>
      </c>
    </row>
    <row r="487" spans="1:3" x14ac:dyDescent="0.15">
      <c r="A487">
        <v>4.8499999999999996</v>
      </c>
      <c r="B487" s="2">
        <v>2.2152378E-2</v>
      </c>
      <c r="C487" s="2">
        <v>3.0131972E-2</v>
      </c>
    </row>
    <row r="488" spans="1:3" x14ac:dyDescent="0.15">
      <c r="A488">
        <v>4.8600000000000003</v>
      </c>
      <c r="B488" s="2">
        <v>2.2473417999999998E-2</v>
      </c>
      <c r="C488" s="2">
        <v>3.0642918000000002E-2</v>
      </c>
    </row>
    <row r="489" spans="1:3" x14ac:dyDescent="0.15">
      <c r="A489">
        <v>4.87</v>
      </c>
      <c r="B489" s="2">
        <v>2.1970673E-2</v>
      </c>
      <c r="C489" s="2">
        <v>3.0383756000000001E-2</v>
      </c>
    </row>
    <row r="490" spans="1:3" x14ac:dyDescent="0.15">
      <c r="A490">
        <v>4.88</v>
      </c>
      <c r="B490" s="2">
        <v>2.2484484999999999E-2</v>
      </c>
      <c r="C490" s="2">
        <v>3.091383E-2</v>
      </c>
    </row>
    <row r="491" spans="1:3" x14ac:dyDescent="0.15">
      <c r="A491">
        <v>4.8899999999999997</v>
      </c>
      <c r="B491" s="2">
        <v>2.2029834000000002E-2</v>
      </c>
      <c r="C491" s="2">
        <v>3.0504160999999998E-2</v>
      </c>
    </row>
    <row r="492" spans="1:3" x14ac:dyDescent="0.15">
      <c r="A492">
        <v>4.9000000000000004</v>
      </c>
      <c r="B492" s="2">
        <v>2.2116054999999999E-2</v>
      </c>
      <c r="C492" s="2">
        <v>3.0689797000000001E-2</v>
      </c>
    </row>
    <row r="493" spans="1:3" x14ac:dyDescent="0.15">
      <c r="A493">
        <v>4.91</v>
      </c>
      <c r="B493" s="2">
        <v>2.1717744000000001E-2</v>
      </c>
      <c r="C493" s="2">
        <v>3.0105656000000001E-2</v>
      </c>
    </row>
    <row r="494" spans="1:3" x14ac:dyDescent="0.15">
      <c r="A494">
        <v>4.92</v>
      </c>
      <c r="B494" s="2">
        <v>2.2010867999999999E-2</v>
      </c>
      <c r="C494" s="2">
        <v>3.0481116999999999E-2</v>
      </c>
    </row>
    <row r="495" spans="1:3" x14ac:dyDescent="0.15">
      <c r="A495">
        <v>4.93</v>
      </c>
      <c r="B495" s="2">
        <v>2.1537470999999999E-2</v>
      </c>
      <c r="C495" s="2">
        <v>3.0098614999999999E-2</v>
      </c>
    </row>
    <row r="496" spans="1:3" x14ac:dyDescent="0.15">
      <c r="A496">
        <v>4.9400000000000004</v>
      </c>
      <c r="B496" s="2">
        <v>2.2024430000000001E-2</v>
      </c>
      <c r="C496" s="2">
        <v>3.0278841000000001E-2</v>
      </c>
    </row>
    <row r="497" spans="1:3" x14ac:dyDescent="0.15">
      <c r="A497">
        <v>4.95</v>
      </c>
      <c r="B497" s="2">
        <v>2.1721618000000002E-2</v>
      </c>
      <c r="C497" s="2">
        <v>2.9695043000000001E-2</v>
      </c>
    </row>
    <row r="498" spans="1:3" x14ac:dyDescent="0.15">
      <c r="A498">
        <v>4.96</v>
      </c>
      <c r="B498" s="2">
        <v>2.2169178000000001E-2</v>
      </c>
      <c r="C498" s="2">
        <v>3.0085404999999999E-2</v>
      </c>
    </row>
    <row r="499" spans="1:3" x14ac:dyDescent="0.15">
      <c r="A499">
        <v>4.97</v>
      </c>
      <c r="B499" s="2">
        <v>2.1902624999999998E-2</v>
      </c>
      <c r="C499" s="2">
        <v>2.9673354999999998E-2</v>
      </c>
    </row>
    <row r="500" spans="1:3" x14ac:dyDescent="0.15">
      <c r="A500">
        <v>4.9800000000000004</v>
      </c>
      <c r="B500" s="2">
        <v>2.2204556E-2</v>
      </c>
      <c r="C500" s="2">
        <v>3.0029159999999999E-2</v>
      </c>
    </row>
    <row r="501" spans="1:3" x14ac:dyDescent="0.15">
      <c r="A501">
        <v>4.99</v>
      </c>
      <c r="B501" s="2">
        <v>2.1588038E-2</v>
      </c>
      <c r="C501" s="2">
        <v>2.9639131999999999E-2</v>
      </c>
    </row>
    <row r="502" spans="1:3" x14ac:dyDescent="0.15">
      <c r="A502">
        <v>5</v>
      </c>
      <c r="B502" s="2">
        <v>2.1746418999999999E-2</v>
      </c>
      <c r="C502" s="2">
        <v>2.9981119000000001E-2</v>
      </c>
    </row>
    <row r="503" spans="1:3" x14ac:dyDescent="0.15">
      <c r="A503">
        <v>5.01</v>
      </c>
      <c r="B503" s="2">
        <v>2.114046E-2</v>
      </c>
      <c r="C503" s="2">
        <v>2.9604223999999998E-2</v>
      </c>
    </row>
    <row r="504" spans="1:3" x14ac:dyDescent="0.15">
      <c r="A504">
        <v>5.0199999999999996</v>
      </c>
      <c r="B504" s="2">
        <v>2.1426895000000001E-2</v>
      </c>
      <c r="C504" s="2">
        <v>2.9937411000000001E-2</v>
      </c>
    </row>
    <row r="505" spans="1:3" x14ac:dyDescent="0.15">
      <c r="A505">
        <v>5.03</v>
      </c>
      <c r="B505" s="2">
        <v>2.1068068999999998E-2</v>
      </c>
      <c r="C505" s="2">
        <v>2.9570236E-2</v>
      </c>
    </row>
    <row r="506" spans="1:3" x14ac:dyDescent="0.15">
      <c r="A506">
        <v>5.04</v>
      </c>
      <c r="B506" s="2">
        <v>2.1095507999999999E-2</v>
      </c>
      <c r="C506" s="2">
        <v>2.9897586E-2</v>
      </c>
    </row>
    <row r="507" spans="1:3" x14ac:dyDescent="0.15">
      <c r="A507">
        <v>5.05</v>
      </c>
      <c r="B507" s="2">
        <v>2.0764128E-2</v>
      </c>
      <c r="C507" s="2">
        <v>2.9536102000000002E-2</v>
      </c>
    </row>
    <row r="508" spans="1:3" x14ac:dyDescent="0.15">
      <c r="A508">
        <v>5.0599999999999996</v>
      </c>
      <c r="B508" s="2">
        <v>2.1007392999999999E-2</v>
      </c>
      <c r="C508" s="2">
        <v>2.9868241E-2</v>
      </c>
    </row>
    <row r="509" spans="1:3" x14ac:dyDescent="0.15">
      <c r="A509">
        <v>5.07</v>
      </c>
      <c r="B509" s="2">
        <v>2.0609028000000001E-2</v>
      </c>
      <c r="C509" s="2">
        <v>2.9390102000000001E-2</v>
      </c>
    </row>
    <row r="510" spans="1:3" x14ac:dyDescent="0.15">
      <c r="A510">
        <v>5.08</v>
      </c>
      <c r="B510" s="2">
        <v>2.0914730999999999E-2</v>
      </c>
      <c r="C510" s="2">
        <v>2.9336659000000001E-2</v>
      </c>
    </row>
    <row r="511" spans="1:3" x14ac:dyDescent="0.15">
      <c r="A511">
        <v>5.09</v>
      </c>
      <c r="B511" s="2">
        <v>2.0330689999999998E-2</v>
      </c>
      <c r="C511" s="2">
        <v>2.8866211999999999E-2</v>
      </c>
    </row>
    <row r="512" spans="1:3" x14ac:dyDescent="0.15">
      <c r="A512">
        <v>5.0999999999999996</v>
      </c>
      <c r="B512" s="2">
        <v>2.0439529000000001E-2</v>
      </c>
      <c r="C512" s="2">
        <v>2.9172360000000001E-2</v>
      </c>
    </row>
    <row r="513" spans="1:3" x14ac:dyDescent="0.15">
      <c r="A513">
        <v>5.1100000000000003</v>
      </c>
      <c r="B513" s="2">
        <v>2.0051774000000001E-2</v>
      </c>
      <c r="C513" s="2">
        <v>2.887147E-2</v>
      </c>
    </row>
    <row r="514" spans="1:3" x14ac:dyDescent="0.15">
      <c r="A514">
        <v>5.12</v>
      </c>
      <c r="B514" s="2">
        <v>2.0362393999999999E-2</v>
      </c>
      <c r="C514" s="2">
        <v>2.8992924E-2</v>
      </c>
    </row>
    <row r="515" spans="1:3" x14ac:dyDescent="0.15">
      <c r="A515">
        <v>5.13</v>
      </c>
      <c r="B515" s="2">
        <v>1.9774508E-2</v>
      </c>
      <c r="C515" s="2">
        <v>2.8500462000000001E-2</v>
      </c>
    </row>
    <row r="516" spans="1:3" x14ac:dyDescent="0.15">
      <c r="A516">
        <v>5.14</v>
      </c>
      <c r="B516" s="2">
        <v>1.9892943E-2</v>
      </c>
      <c r="C516" s="2">
        <v>2.8686117000000001E-2</v>
      </c>
    </row>
    <row r="517" spans="1:3" x14ac:dyDescent="0.15">
      <c r="A517">
        <v>5.15</v>
      </c>
      <c r="B517" s="2">
        <v>1.9500262000000001E-2</v>
      </c>
      <c r="C517" s="2">
        <v>2.8130295E-2</v>
      </c>
    </row>
    <row r="518" spans="1:3" x14ac:dyDescent="0.15">
      <c r="A518">
        <v>5.16</v>
      </c>
      <c r="B518" s="2">
        <v>1.981451E-2</v>
      </c>
      <c r="C518" s="2">
        <v>2.8515746000000002E-2</v>
      </c>
    </row>
    <row r="519" spans="1:3" x14ac:dyDescent="0.15">
      <c r="A519">
        <v>5.17</v>
      </c>
      <c r="B519" s="2">
        <v>1.9341827999999998E-2</v>
      </c>
      <c r="C519" s="2">
        <v>2.8129463E-2</v>
      </c>
    </row>
    <row r="520" spans="1:3" x14ac:dyDescent="0.15">
      <c r="A520">
        <v>5.18</v>
      </c>
      <c r="B520" s="2">
        <v>1.9871093999999999E-2</v>
      </c>
      <c r="C520" s="2">
        <v>2.849341E-2</v>
      </c>
    </row>
    <row r="521" spans="1:3" x14ac:dyDescent="0.15">
      <c r="A521">
        <v>5.19</v>
      </c>
      <c r="B521" s="2">
        <v>1.9414714E-2</v>
      </c>
      <c r="C521" s="2">
        <v>2.8000553000000001E-2</v>
      </c>
    </row>
    <row r="522" spans="1:3" x14ac:dyDescent="0.15">
      <c r="A522">
        <v>5.2</v>
      </c>
      <c r="B522" s="2">
        <v>1.9674382000000001E-2</v>
      </c>
      <c r="C522" s="2">
        <v>2.7975804E-2</v>
      </c>
    </row>
    <row r="523" spans="1:3" x14ac:dyDescent="0.15">
      <c r="A523">
        <v>5.21</v>
      </c>
      <c r="B523" s="2">
        <v>1.9488334E-2</v>
      </c>
      <c r="C523" s="2">
        <v>2.7488723E-2</v>
      </c>
    </row>
    <row r="524" spans="1:3" x14ac:dyDescent="0.15">
      <c r="A524">
        <v>5.22</v>
      </c>
      <c r="B524" s="2">
        <v>1.9739161000000002E-2</v>
      </c>
      <c r="C524" s="2">
        <v>2.7831668E-2</v>
      </c>
    </row>
    <row r="525" spans="1:3" x14ac:dyDescent="0.15">
      <c r="A525">
        <v>5.23</v>
      </c>
      <c r="B525" s="2">
        <v>1.9325276999999998E-2</v>
      </c>
      <c r="C525" s="2">
        <v>2.7491813E-2</v>
      </c>
    </row>
    <row r="526" spans="1:3" x14ac:dyDescent="0.15">
      <c r="A526">
        <v>5.24</v>
      </c>
      <c r="B526" s="2">
        <v>1.9789753E-2</v>
      </c>
      <c r="C526" s="2">
        <v>2.7805262000000001E-2</v>
      </c>
    </row>
    <row r="527" spans="1:3" x14ac:dyDescent="0.15">
      <c r="A527">
        <v>5.25</v>
      </c>
      <c r="B527" s="2">
        <v>1.9552031000000001E-2</v>
      </c>
      <c r="C527" s="2">
        <v>2.7501805000000001E-2</v>
      </c>
    </row>
    <row r="528" spans="1:3" x14ac:dyDescent="0.15">
      <c r="A528">
        <v>5.26</v>
      </c>
      <c r="B528" s="2">
        <v>1.9839411000000001E-2</v>
      </c>
      <c r="C528" s="2">
        <v>2.7650586000000001E-2</v>
      </c>
    </row>
    <row r="529" spans="1:3" x14ac:dyDescent="0.15">
      <c r="A529">
        <v>5.27</v>
      </c>
      <c r="B529" s="2">
        <v>1.9405117999999999E-2</v>
      </c>
      <c r="C529" s="2">
        <v>2.7131743999999999E-2</v>
      </c>
    </row>
    <row r="530" spans="1:3" x14ac:dyDescent="0.15">
      <c r="A530">
        <v>5.28</v>
      </c>
      <c r="B530" s="2">
        <v>1.9782559000000002E-2</v>
      </c>
      <c r="C530" s="2">
        <v>2.7494666000000001E-2</v>
      </c>
    </row>
    <row r="531" spans="1:3" x14ac:dyDescent="0.15">
      <c r="A531">
        <v>5.29</v>
      </c>
      <c r="B531" s="2">
        <v>1.9121413E-2</v>
      </c>
      <c r="C531" s="2">
        <v>2.7159484000000001E-2</v>
      </c>
    </row>
    <row r="532" spans="1:3" x14ac:dyDescent="0.15">
      <c r="A532">
        <v>5.3</v>
      </c>
      <c r="B532" s="2">
        <v>1.9486922E-2</v>
      </c>
      <c r="C532" s="2">
        <v>2.7342037999999999E-2</v>
      </c>
    </row>
    <row r="533" spans="1:3" x14ac:dyDescent="0.15">
      <c r="A533">
        <v>5.31</v>
      </c>
      <c r="B533" s="2">
        <v>1.9065825000000002E-2</v>
      </c>
      <c r="C533" s="2">
        <v>2.6792083000000001E-2</v>
      </c>
    </row>
    <row r="534" spans="1:3" x14ac:dyDescent="0.15">
      <c r="A534">
        <v>5.32</v>
      </c>
      <c r="B534" s="2">
        <v>1.9322832000000002E-2</v>
      </c>
      <c r="C534" s="2">
        <v>2.7197821E-2</v>
      </c>
    </row>
    <row r="535" spans="1:3" x14ac:dyDescent="0.15">
      <c r="A535">
        <v>5.33</v>
      </c>
      <c r="B535" s="2">
        <v>1.9141525E-2</v>
      </c>
      <c r="C535" s="2">
        <v>2.6805872000000001E-2</v>
      </c>
    </row>
    <row r="536" spans="1:3" x14ac:dyDescent="0.15">
      <c r="A536">
        <v>5.34</v>
      </c>
      <c r="B536" s="2">
        <v>1.9409668000000001E-2</v>
      </c>
      <c r="C536" s="2">
        <v>2.7192768999999999E-2</v>
      </c>
    </row>
    <row r="537" spans="1:3" x14ac:dyDescent="0.15">
      <c r="A537">
        <v>5.35</v>
      </c>
      <c r="B537" s="2">
        <v>1.8979546E-2</v>
      </c>
      <c r="C537" s="2">
        <v>2.6802211999999999E-2</v>
      </c>
    </row>
    <row r="538" spans="1:3" x14ac:dyDescent="0.15">
      <c r="A538">
        <v>5.36</v>
      </c>
      <c r="B538" s="2">
        <v>1.9495055000000001E-2</v>
      </c>
      <c r="C538" s="2">
        <v>2.7209628E-2</v>
      </c>
    </row>
    <row r="539" spans="1:3" x14ac:dyDescent="0.15">
      <c r="A539">
        <v>5.37</v>
      </c>
      <c r="B539" s="2">
        <v>1.9072342999999999E-2</v>
      </c>
      <c r="C539" s="2">
        <v>2.6667979000000001E-2</v>
      </c>
    </row>
    <row r="540" spans="1:3" x14ac:dyDescent="0.15">
      <c r="A540">
        <v>5.38</v>
      </c>
      <c r="B540" s="2">
        <v>1.9206945E-2</v>
      </c>
      <c r="C540" s="2">
        <v>2.6862888000000001E-2</v>
      </c>
    </row>
    <row r="541" spans="1:3" x14ac:dyDescent="0.15">
      <c r="A541">
        <v>5.39</v>
      </c>
      <c r="B541" s="2">
        <v>1.8664037000000001E-2</v>
      </c>
      <c r="C541" s="2">
        <v>2.6529E-2</v>
      </c>
    </row>
    <row r="542" spans="1:3" x14ac:dyDescent="0.15">
      <c r="A542">
        <v>5.4</v>
      </c>
      <c r="B542" s="2">
        <v>1.8798275E-2</v>
      </c>
      <c r="C542" s="2">
        <v>2.6905331000000001E-2</v>
      </c>
    </row>
    <row r="543" spans="1:3" x14ac:dyDescent="0.15">
      <c r="A543">
        <v>5.41</v>
      </c>
      <c r="B543" s="2">
        <v>1.8384965E-2</v>
      </c>
      <c r="C543" s="2">
        <v>2.6386679999999999E-2</v>
      </c>
    </row>
    <row r="544" spans="1:3" x14ac:dyDescent="0.15">
      <c r="A544">
        <v>5.42</v>
      </c>
      <c r="B544" s="2">
        <v>1.8901152000000001E-2</v>
      </c>
      <c r="C544" s="2">
        <v>2.6580897999999999E-2</v>
      </c>
    </row>
    <row r="545" spans="1:3" x14ac:dyDescent="0.15">
      <c r="A545">
        <v>5.43</v>
      </c>
      <c r="B545" s="2">
        <v>1.8479122000000001E-2</v>
      </c>
      <c r="C545" s="2">
        <v>2.6120152000000001E-2</v>
      </c>
    </row>
    <row r="546" spans="1:3" x14ac:dyDescent="0.15">
      <c r="A546">
        <v>5.44</v>
      </c>
      <c r="B546" s="2">
        <v>1.8622662000000002E-2</v>
      </c>
      <c r="C546" s="2">
        <v>2.6265235000000001E-2</v>
      </c>
    </row>
    <row r="547" spans="1:3" x14ac:dyDescent="0.15">
      <c r="A547">
        <v>5.45</v>
      </c>
      <c r="B547" s="2">
        <v>1.8073451000000001E-2</v>
      </c>
      <c r="C547" s="2">
        <v>2.5870247999999998E-2</v>
      </c>
    </row>
    <row r="548" spans="1:3" x14ac:dyDescent="0.15">
      <c r="A548">
        <v>5.46</v>
      </c>
      <c r="B548" s="2">
        <v>1.822435E-2</v>
      </c>
      <c r="C548" s="2">
        <v>2.5805818000000001E-2</v>
      </c>
    </row>
    <row r="549" spans="1:3" x14ac:dyDescent="0.15">
      <c r="A549">
        <v>5.47</v>
      </c>
      <c r="B549" s="2">
        <v>1.7794427000000002E-2</v>
      </c>
      <c r="C549" s="2">
        <v>2.5372749E-2</v>
      </c>
    </row>
    <row r="550" spans="1:3" x14ac:dyDescent="0.15">
      <c r="A550">
        <v>5.48</v>
      </c>
      <c r="B550" s="2">
        <v>1.8343292000000001E-2</v>
      </c>
      <c r="C550" s="2">
        <v>2.5704175999999999E-2</v>
      </c>
    </row>
    <row r="551" spans="1:3" x14ac:dyDescent="0.15">
      <c r="A551">
        <v>5.49</v>
      </c>
      <c r="B551" s="2">
        <v>1.7873089000000002E-2</v>
      </c>
      <c r="C551" s="2">
        <v>2.5394412000000002E-2</v>
      </c>
    </row>
    <row r="552" spans="1:3" x14ac:dyDescent="0.15">
      <c r="A552">
        <v>5.5</v>
      </c>
      <c r="B552" s="2">
        <v>1.8214766E-2</v>
      </c>
      <c r="C552" s="2">
        <v>2.5721997999999999E-2</v>
      </c>
    </row>
    <row r="553" spans="1:3" x14ac:dyDescent="0.15">
      <c r="A553">
        <v>5.51</v>
      </c>
      <c r="B553" s="2">
        <v>1.7806597E-2</v>
      </c>
      <c r="C553" s="2">
        <v>2.5410329999999998E-2</v>
      </c>
    </row>
    <row r="554" spans="1:3" x14ac:dyDescent="0.15">
      <c r="A554">
        <v>5.52</v>
      </c>
      <c r="B554" s="2">
        <v>1.8105109000000001E-2</v>
      </c>
      <c r="C554" s="2">
        <v>2.5745200999999999E-2</v>
      </c>
    </row>
    <row r="555" spans="1:3" x14ac:dyDescent="0.15">
      <c r="A555">
        <v>5.53</v>
      </c>
      <c r="B555" s="2">
        <v>1.7739999999999999E-2</v>
      </c>
      <c r="C555" s="2">
        <v>2.5424723999999999E-2</v>
      </c>
    </row>
    <row r="556" spans="1:3" x14ac:dyDescent="0.15">
      <c r="A556">
        <v>5.54</v>
      </c>
      <c r="B556" s="2">
        <v>1.7986074000000001E-2</v>
      </c>
      <c r="C556" s="2">
        <v>2.5781054000000001E-2</v>
      </c>
    </row>
    <row r="557" spans="1:3" x14ac:dyDescent="0.15">
      <c r="A557">
        <v>5.55</v>
      </c>
      <c r="B557" s="2">
        <v>1.7809173000000001E-2</v>
      </c>
      <c r="C557" s="2">
        <v>2.5322101999999999E-2</v>
      </c>
    </row>
    <row r="558" spans="1:3" x14ac:dyDescent="0.15">
      <c r="A558">
        <v>5.56</v>
      </c>
      <c r="B558" s="2">
        <v>1.8246470000000001E-2</v>
      </c>
      <c r="C558" s="2">
        <v>2.5328671000000001E-2</v>
      </c>
    </row>
    <row r="559" spans="1:3" x14ac:dyDescent="0.15">
      <c r="A559">
        <v>5.57</v>
      </c>
      <c r="B559" s="2">
        <v>1.7896591E-2</v>
      </c>
      <c r="C559" s="2">
        <v>2.4710782000000001E-2</v>
      </c>
    </row>
    <row r="560" spans="1:3" x14ac:dyDescent="0.15">
      <c r="A560">
        <v>5.58</v>
      </c>
      <c r="B560" s="2">
        <v>1.7989785000000001E-2</v>
      </c>
      <c r="C560" s="2">
        <v>2.4878052000000001E-2</v>
      </c>
    </row>
    <row r="561" spans="1:3" x14ac:dyDescent="0.15">
      <c r="A561">
        <v>5.59</v>
      </c>
      <c r="B561" s="2">
        <v>1.7502796000000001E-2</v>
      </c>
      <c r="C561" s="2">
        <v>2.4613781000000001E-2</v>
      </c>
    </row>
    <row r="562" spans="1:3" x14ac:dyDescent="0.15">
      <c r="A562">
        <v>5.6</v>
      </c>
      <c r="B562" s="2">
        <v>1.7601301999999999E-2</v>
      </c>
      <c r="C562" s="2">
        <v>2.4918703E-2</v>
      </c>
    </row>
    <row r="563" spans="1:3" x14ac:dyDescent="0.15">
      <c r="A563">
        <v>5.61</v>
      </c>
      <c r="B563" s="2">
        <v>1.7253518999999998E-2</v>
      </c>
      <c r="C563" s="2">
        <v>2.4640734000000001E-2</v>
      </c>
    </row>
    <row r="564" spans="1:3" x14ac:dyDescent="0.15">
      <c r="A564">
        <v>5.62</v>
      </c>
      <c r="B564" s="2">
        <v>1.7596612000000001E-2</v>
      </c>
      <c r="C564" s="2">
        <v>2.494642E-2</v>
      </c>
    </row>
    <row r="565" spans="1:3" x14ac:dyDescent="0.15">
      <c r="A565">
        <v>5.63</v>
      </c>
      <c r="B565" s="2">
        <v>1.6998861000000001E-2</v>
      </c>
      <c r="C565" s="2">
        <v>2.4686982999999999E-2</v>
      </c>
    </row>
    <row r="566" spans="1:3" x14ac:dyDescent="0.15">
      <c r="A566">
        <v>5.64</v>
      </c>
      <c r="B566" s="2">
        <v>1.7326207999999999E-2</v>
      </c>
      <c r="C566" s="2">
        <v>2.4841823999999998E-2</v>
      </c>
    </row>
    <row r="567" spans="1:3" x14ac:dyDescent="0.15">
      <c r="A567">
        <v>5.65</v>
      </c>
      <c r="B567" s="2">
        <v>1.7114694E-2</v>
      </c>
      <c r="C567" s="2">
        <v>2.4354194999999999E-2</v>
      </c>
    </row>
    <row r="568" spans="1:3" x14ac:dyDescent="0.15">
      <c r="A568">
        <v>5.66</v>
      </c>
      <c r="B568" s="2">
        <v>1.7458966999999999E-2</v>
      </c>
      <c r="C568" s="2">
        <v>2.4736549E-2</v>
      </c>
    </row>
    <row r="569" spans="1:3" x14ac:dyDescent="0.15">
      <c r="A569">
        <v>5.67</v>
      </c>
      <c r="B569" s="2">
        <v>1.6843332999999999E-2</v>
      </c>
      <c r="C569" s="2">
        <v>2.4415883999999999E-2</v>
      </c>
    </row>
    <row r="570" spans="1:3" x14ac:dyDescent="0.15">
      <c r="A570">
        <v>5.68</v>
      </c>
      <c r="B570" s="2">
        <v>1.7214053E-2</v>
      </c>
      <c r="C570" s="2">
        <v>2.4645103000000002E-2</v>
      </c>
    </row>
    <row r="571" spans="1:3" x14ac:dyDescent="0.15">
      <c r="A571">
        <v>5.69</v>
      </c>
      <c r="B571" s="2">
        <v>1.6821737E-2</v>
      </c>
      <c r="C571" s="2">
        <v>2.3961950999999999E-2</v>
      </c>
    </row>
    <row r="572" spans="1:3" x14ac:dyDescent="0.15">
      <c r="A572">
        <v>5.7</v>
      </c>
      <c r="B572" s="2">
        <v>1.6983511E-2</v>
      </c>
      <c r="C572" s="2">
        <v>2.4073706E-2</v>
      </c>
    </row>
    <row r="573" spans="1:3" x14ac:dyDescent="0.15">
      <c r="A573">
        <v>5.71</v>
      </c>
      <c r="B573" s="2">
        <v>1.6423505000000001E-2</v>
      </c>
      <c r="C573" s="2">
        <v>2.3373222999999999E-2</v>
      </c>
    </row>
    <row r="574" spans="1:3" x14ac:dyDescent="0.15">
      <c r="A574">
        <v>5.72</v>
      </c>
      <c r="B574" s="2">
        <v>1.6636774E-2</v>
      </c>
      <c r="C574" s="2">
        <v>2.3654483E-2</v>
      </c>
    </row>
    <row r="575" spans="1:3" x14ac:dyDescent="0.15">
      <c r="A575">
        <v>5.73</v>
      </c>
      <c r="B575" s="2">
        <v>1.6018193999999999E-2</v>
      </c>
      <c r="C575" s="2">
        <v>2.3149500999999999E-2</v>
      </c>
    </row>
    <row r="576" spans="1:3" x14ac:dyDescent="0.15">
      <c r="A576">
        <v>5.74</v>
      </c>
      <c r="B576" s="2">
        <v>1.6435781999999999E-2</v>
      </c>
      <c r="C576" s="2">
        <v>2.3377578999999999E-2</v>
      </c>
    </row>
    <row r="577" spans="1:3" x14ac:dyDescent="0.15">
      <c r="A577">
        <v>5.75</v>
      </c>
      <c r="B577" s="2">
        <v>1.5842378000000001E-2</v>
      </c>
      <c r="C577" s="2">
        <v>2.2912170999999999E-2</v>
      </c>
    </row>
    <row r="578" spans="1:3" x14ac:dyDescent="0.15">
      <c r="A578">
        <v>5.76</v>
      </c>
      <c r="B578" s="2">
        <v>1.5999820000000001E-2</v>
      </c>
      <c r="C578" s="2">
        <v>2.3105496999999999E-2</v>
      </c>
    </row>
    <row r="579" spans="1:3" x14ac:dyDescent="0.15">
      <c r="A579">
        <v>5.77</v>
      </c>
      <c r="B579" s="2">
        <v>1.5652796E-2</v>
      </c>
      <c r="C579" s="2">
        <v>2.2686754E-2</v>
      </c>
    </row>
    <row r="580" spans="1:3" x14ac:dyDescent="0.15">
      <c r="A580">
        <v>5.78</v>
      </c>
      <c r="B580" s="2">
        <v>1.5941904E-2</v>
      </c>
      <c r="C580" s="2">
        <v>2.2704838000000001E-2</v>
      </c>
    </row>
    <row r="581" spans="1:3" x14ac:dyDescent="0.15">
      <c r="A581">
        <v>5.79</v>
      </c>
      <c r="B581" s="2">
        <v>1.5591225E-2</v>
      </c>
      <c r="C581" s="2">
        <v>2.2079940999999999E-2</v>
      </c>
    </row>
    <row r="582" spans="1:3" x14ac:dyDescent="0.15">
      <c r="A582">
        <v>5.8</v>
      </c>
      <c r="B582" s="2">
        <v>1.5872679000000001E-2</v>
      </c>
      <c r="C582" s="2">
        <v>2.2305737999999999E-2</v>
      </c>
    </row>
    <row r="583" spans="1:3" x14ac:dyDescent="0.15">
      <c r="A583">
        <v>5.81</v>
      </c>
      <c r="B583" s="2">
        <v>1.5538435999999999E-2</v>
      </c>
      <c r="C583" s="2">
        <v>2.1860546000000002E-2</v>
      </c>
    </row>
    <row r="584" spans="1:3" x14ac:dyDescent="0.15">
      <c r="A584">
        <v>5.82</v>
      </c>
      <c r="B584" s="2">
        <v>1.5796399999999999E-2</v>
      </c>
      <c r="C584" s="2">
        <v>2.2035848E-2</v>
      </c>
    </row>
    <row r="585" spans="1:3" x14ac:dyDescent="0.15">
      <c r="A585">
        <v>5.83</v>
      </c>
      <c r="B585" s="2">
        <v>1.5507247E-2</v>
      </c>
      <c r="C585" s="2">
        <v>2.1645441000000001E-2</v>
      </c>
    </row>
    <row r="586" spans="1:3" x14ac:dyDescent="0.15">
      <c r="A586">
        <v>5.84</v>
      </c>
      <c r="B586" s="2">
        <v>1.5576100000000001E-2</v>
      </c>
      <c r="C586" s="2">
        <v>2.1635293E-2</v>
      </c>
    </row>
    <row r="587" spans="1:3" x14ac:dyDescent="0.15">
      <c r="A587">
        <v>5.85</v>
      </c>
      <c r="B587" s="2">
        <v>1.5251598999999999E-2</v>
      </c>
      <c r="C587" s="2">
        <v>2.1061265999999999E-2</v>
      </c>
    </row>
    <row r="588" spans="1:3" x14ac:dyDescent="0.15">
      <c r="A588">
        <v>5.86</v>
      </c>
      <c r="B588" s="2">
        <v>1.5614395E-2</v>
      </c>
      <c r="C588" s="2">
        <v>2.1104439999999999E-2</v>
      </c>
    </row>
    <row r="589" spans="1:3" x14ac:dyDescent="0.15">
      <c r="A589">
        <v>5.87</v>
      </c>
      <c r="B589" s="2">
        <v>1.4992984000000001E-2</v>
      </c>
      <c r="C589" s="2">
        <v>2.0480327999999999E-2</v>
      </c>
    </row>
    <row r="590" spans="1:3" x14ac:dyDescent="0.15">
      <c r="A590">
        <v>5.88</v>
      </c>
      <c r="B590" s="2">
        <v>1.5412909000000001E-2</v>
      </c>
      <c r="C590" s="2">
        <v>2.0705517999999999E-2</v>
      </c>
    </row>
    <row r="591" spans="1:3" x14ac:dyDescent="0.15">
      <c r="A591">
        <v>5.89</v>
      </c>
      <c r="B591" s="2">
        <v>1.4832562000000001E-2</v>
      </c>
      <c r="C591" s="2">
        <v>2.0277262000000001E-2</v>
      </c>
    </row>
    <row r="592" spans="1:3" x14ac:dyDescent="0.15">
      <c r="A592">
        <v>5.9</v>
      </c>
      <c r="B592" s="2">
        <v>1.4989061E-2</v>
      </c>
      <c r="C592" s="2">
        <v>2.0429761000000001E-2</v>
      </c>
    </row>
    <row r="593" spans="1:3" x14ac:dyDescent="0.15">
      <c r="A593">
        <v>5.91</v>
      </c>
      <c r="B593" s="2">
        <v>1.4653604000000001E-2</v>
      </c>
      <c r="C593" s="2">
        <v>2.0195925999999999E-2</v>
      </c>
    </row>
    <row r="594" spans="1:3" x14ac:dyDescent="0.15">
      <c r="A594">
        <v>5.92</v>
      </c>
      <c r="B594" s="2">
        <v>1.4946184E-2</v>
      </c>
      <c r="C594" s="2">
        <v>2.0514523E-2</v>
      </c>
    </row>
    <row r="595" spans="1:3" x14ac:dyDescent="0.15">
      <c r="A595">
        <v>5.93</v>
      </c>
      <c r="B595" s="2">
        <v>1.4598687000000001E-2</v>
      </c>
      <c r="C595" s="2">
        <v>2.0256439000000001E-2</v>
      </c>
    </row>
    <row r="596" spans="1:3" x14ac:dyDescent="0.15">
      <c r="A596">
        <v>5.94</v>
      </c>
      <c r="B596" s="2">
        <v>1.490177E-2</v>
      </c>
      <c r="C596" s="2">
        <v>2.0468546000000001E-2</v>
      </c>
    </row>
    <row r="597" spans="1:3" x14ac:dyDescent="0.15">
      <c r="A597">
        <v>5.95</v>
      </c>
      <c r="B597" s="2">
        <v>1.4435139E-2</v>
      </c>
      <c r="C597" s="2">
        <v>1.9811019999999999E-2</v>
      </c>
    </row>
    <row r="598" spans="1:3" x14ac:dyDescent="0.15">
      <c r="A598">
        <v>5.96</v>
      </c>
      <c r="B598" s="2">
        <v>1.4354481000000001E-2</v>
      </c>
      <c r="C598" s="2">
        <v>2.0054954E-2</v>
      </c>
    </row>
    <row r="599" spans="1:3" x14ac:dyDescent="0.15">
      <c r="A599">
        <v>5.97</v>
      </c>
      <c r="B599" s="2">
        <v>1.3915917999999999E-2</v>
      </c>
      <c r="C599" s="2">
        <v>1.9745401999999999E-2</v>
      </c>
    </row>
    <row r="600" spans="1:3" x14ac:dyDescent="0.15">
      <c r="A600">
        <v>5.98</v>
      </c>
      <c r="B600" s="2">
        <v>1.4051088E-2</v>
      </c>
      <c r="C600" s="2">
        <v>2.0162382999999999E-2</v>
      </c>
    </row>
    <row r="601" spans="1:3" x14ac:dyDescent="0.15">
      <c r="A601">
        <v>5.99</v>
      </c>
      <c r="B601" s="2">
        <v>1.3526491E-2</v>
      </c>
      <c r="C601" s="2">
        <v>1.9662230999999999E-2</v>
      </c>
    </row>
    <row r="602" spans="1:3" x14ac:dyDescent="0.15">
      <c r="A602">
        <v>6</v>
      </c>
      <c r="B602" s="2">
        <v>1.3864980000000001E-2</v>
      </c>
      <c r="C602" s="2">
        <v>1.9909211E-2</v>
      </c>
    </row>
    <row r="603" spans="1:3" x14ac:dyDescent="0.15">
      <c r="A603">
        <v>6.01</v>
      </c>
      <c r="B603" s="2">
        <v>1.3500266E-2</v>
      </c>
      <c r="C603" s="2">
        <v>1.9448626E-2</v>
      </c>
    </row>
    <row r="604" spans="1:3" x14ac:dyDescent="0.15">
      <c r="A604">
        <v>6.02</v>
      </c>
      <c r="B604" s="2">
        <v>1.3812347000000001E-2</v>
      </c>
      <c r="C604" s="2">
        <v>1.9673560999999999E-2</v>
      </c>
    </row>
    <row r="605" spans="1:3" x14ac:dyDescent="0.15">
      <c r="A605">
        <v>6.03</v>
      </c>
      <c r="B605" s="2">
        <v>1.3459031999999999E-2</v>
      </c>
      <c r="C605" s="2">
        <v>1.9230956E-2</v>
      </c>
    </row>
    <row r="606" spans="1:3" x14ac:dyDescent="0.15">
      <c r="A606">
        <v>6.04</v>
      </c>
      <c r="B606" s="2">
        <v>1.3775063000000001E-2</v>
      </c>
      <c r="C606" s="2">
        <v>1.9443090999999999E-2</v>
      </c>
    </row>
    <row r="607" spans="1:3" x14ac:dyDescent="0.15">
      <c r="A607">
        <v>6.05</v>
      </c>
      <c r="B607" s="2">
        <v>1.3301115000000001E-2</v>
      </c>
      <c r="C607" s="2">
        <v>1.9013586999999998E-2</v>
      </c>
    </row>
    <row r="608" spans="1:3" x14ac:dyDescent="0.15">
      <c r="A608">
        <v>6.06</v>
      </c>
      <c r="B608" s="2">
        <v>1.3242689E-2</v>
      </c>
      <c r="C608" s="2">
        <v>1.9215554999999999E-2</v>
      </c>
    </row>
    <row r="609" spans="1:3" x14ac:dyDescent="0.15">
      <c r="A609">
        <v>6.07</v>
      </c>
      <c r="B609" s="2">
        <v>1.2770933E-2</v>
      </c>
      <c r="C609" s="2">
        <v>1.8798024E-2</v>
      </c>
    </row>
    <row r="610" spans="1:3" x14ac:dyDescent="0.15">
      <c r="A610">
        <v>6.08</v>
      </c>
      <c r="B610" s="2">
        <v>1.3091359E-2</v>
      </c>
      <c r="C610" s="2">
        <v>1.8989513999999999E-2</v>
      </c>
    </row>
    <row r="611" spans="1:3" x14ac:dyDescent="0.15">
      <c r="A611">
        <v>6.09</v>
      </c>
      <c r="B611" s="2">
        <v>1.2625684E-2</v>
      </c>
      <c r="C611" s="2">
        <v>1.8586196999999999E-2</v>
      </c>
    </row>
    <row r="612" spans="1:3" x14ac:dyDescent="0.15">
      <c r="A612">
        <v>6.1</v>
      </c>
      <c r="B612" s="2">
        <v>1.255797E-2</v>
      </c>
      <c r="C612" s="2">
        <v>1.8761140999999999E-2</v>
      </c>
    </row>
    <row r="613" spans="1:3" x14ac:dyDescent="0.15">
      <c r="A613">
        <v>6.11</v>
      </c>
      <c r="B613" s="2">
        <v>1.2103041E-2</v>
      </c>
      <c r="C613" s="2">
        <v>1.8389539E-2</v>
      </c>
    </row>
    <row r="614" spans="1:3" x14ac:dyDescent="0.15">
      <c r="A614">
        <v>6.12</v>
      </c>
      <c r="B614" s="2">
        <v>1.2398756E-2</v>
      </c>
      <c r="C614" s="2">
        <v>1.8402334999999999E-2</v>
      </c>
    </row>
    <row r="615" spans="1:3" x14ac:dyDescent="0.15">
      <c r="A615">
        <v>6.13</v>
      </c>
      <c r="B615" s="2">
        <v>1.2080565E-2</v>
      </c>
      <c r="C615" s="2">
        <v>1.7811793999999999E-2</v>
      </c>
    </row>
    <row r="616" spans="1:3" x14ac:dyDescent="0.15">
      <c r="A616">
        <v>6.14</v>
      </c>
      <c r="B616" s="2">
        <v>1.2355636E-2</v>
      </c>
      <c r="C616" s="2">
        <v>1.8045543000000001E-2</v>
      </c>
    </row>
    <row r="617" spans="1:3" x14ac:dyDescent="0.15">
      <c r="A617">
        <v>6.15</v>
      </c>
      <c r="B617" s="2">
        <v>1.2053115999999999E-2</v>
      </c>
      <c r="C617" s="2">
        <v>1.7619068000000002E-2</v>
      </c>
    </row>
    <row r="618" spans="1:3" x14ac:dyDescent="0.15">
      <c r="A618">
        <v>6.16</v>
      </c>
      <c r="B618" s="2">
        <v>1.2311829999999999E-2</v>
      </c>
      <c r="C618" s="2">
        <v>1.7823176999999999E-2</v>
      </c>
    </row>
    <row r="619" spans="1:3" x14ac:dyDescent="0.15">
      <c r="A619">
        <v>6.17</v>
      </c>
      <c r="B619" s="2">
        <v>1.2039315E-2</v>
      </c>
      <c r="C619" s="2">
        <v>1.7415191999999999E-2</v>
      </c>
    </row>
    <row r="620" spans="1:3" x14ac:dyDescent="0.15">
      <c r="A620">
        <v>6.18</v>
      </c>
      <c r="B620" s="2">
        <v>1.2141264000000001E-2</v>
      </c>
      <c r="C620" s="2">
        <v>1.7606967000000001E-2</v>
      </c>
    </row>
    <row r="621" spans="1:3" x14ac:dyDescent="0.15">
      <c r="A621">
        <v>6.19</v>
      </c>
      <c r="B621" s="2">
        <v>1.1656698E-2</v>
      </c>
      <c r="C621" s="2">
        <v>1.7211913999999998E-2</v>
      </c>
    </row>
    <row r="622" spans="1:3" x14ac:dyDescent="0.15">
      <c r="A622">
        <v>6.2</v>
      </c>
      <c r="B622" s="2">
        <v>1.1971188000000001E-2</v>
      </c>
      <c r="C622" s="2">
        <v>1.7392472999999999E-2</v>
      </c>
    </row>
    <row r="623" spans="1:3" x14ac:dyDescent="0.15">
      <c r="A623">
        <v>6.21</v>
      </c>
      <c r="B623" s="2">
        <v>1.1648099E-2</v>
      </c>
      <c r="C623" s="2">
        <v>1.7012462999999999E-2</v>
      </c>
    </row>
    <row r="624" spans="1:3" x14ac:dyDescent="0.15">
      <c r="A624">
        <v>6.22</v>
      </c>
      <c r="B624" s="2">
        <v>1.1926456E-2</v>
      </c>
      <c r="C624" s="2">
        <v>1.7175014999999998E-2</v>
      </c>
    </row>
    <row r="625" spans="1:3" x14ac:dyDescent="0.15">
      <c r="A625">
        <v>6.23</v>
      </c>
      <c r="B625" s="2">
        <v>1.1640765000000001E-2</v>
      </c>
      <c r="C625" s="2">
        <v>1.6829189000000001E-2</v>
      </c>
    </row>
    <row r="626" spans="1:3" x14ac:dyDescent="0.15">
      <c r="A626">
        <v>6.24</v>
      </c>
      <c r="B626" s="2">
        <v>1.1759491E-2</v>
      </c>
      <c r="C626" s="2">
        <v>1.6824980999999999E-2</v>
      </c>
    </row>
    <row r="627" spans="1:3" x14ac:dyDescent="0.15">
      <c r="A627">
        <v>6.25</v>
      </c>
      <c r="B627" s="2">
        <v>1.1261894999999999E-2</v>
      </c>
      <c r="C627" s="2">
        <v>1.6269216E-2</v>
      </c>
    </row>
    <row r="628" spans="1:3" x14ac:dyDescent="0.15">
      <c r="A628">
        <v>6.26</v>
      </c>
      <c r="B628" s="2">
        <v>1.1595248000000001E-2</v>
      </c>
      <c r="C628" s="2">
        <v>1.6464029000000002E-2</v>
      </c>
    </row>
    <row r="629" spans="1:3" x14ac:dyDescent="0.15">
      <c r="A629">
        <v>6.27</v>
      </c>
      <c r="B629" s="2">
        <v>1.1254126999999999E-2</v>
      </c>
      <c r="C629" s="2">
        <v>1.6222319999999998E-2</v>
      </c>
    </row>
    <row r="630" spans="1:3" x14ac:dyDescent="0.15">
      <c r="A630">
        <v>6.28</v>
      </c>
      <c r="B630" s="2">
        <v>1.1561363999999999E-2</v>
      </c>
      <c r="C630" s="2">
        <v>1.6608339999999999E-2</v>
      </c>
    </row>
    <row r="631" spans="1:3" x14ac:dyDescent="0.15">
      <c r="A631">
        <v>6.29</v>
      </c>
      <c r="B631" s="2">
        <v>1.1234165000000001E-2</v>
      </c>
      <c r="C631" s="2">
        <v>1.6163770000000001E-2</v>
      </c>
    </row>
    <row r="632" spans="1:3" x14ac:dyDescent="0.15">
      <c r="A632">
        <v>6.3</v>
      </c>
      <c r="B632" s="2">
        <v>1.1533899E-2</v>
      </c>
      <c r="C632" s="2">
        <v>1.6388737E-2</v>
      </c>
    </row>
    <row r="633" spans="1:3" x14ac:dyDescent="0.15">
      <c r="A633">
        <v>6.31</v>
      </c>
      <c r="B633" s="2">
        <v>1.1212836E-2</v>
      </c>
      <c r="C633" s="2">
        <v>1.5976442E-2</v>
      </c>
    </row>
    <row r="634" spans="1:3" x14ac:dyDescent="0.15">
      <c r="A634">
        <v>6.32</v>
      </c>
      <c r="B634" s="2">
        <v>1.1509620999999999E-2</v>
      </c>
      <c r="C634" s="2">
        <v>1.6185303000000002E-2</v>
      </c>
    </row>
    <row r="635" spans="1:3" x14ac:dyDescent="0.15">
      <c r="A635">
        <v>6.33</v>
      </c>
      <c r="B635" s="2">
        <v>1.1191102E-2</v>
      </c>
      <c r="C635" s="2">
        <v>1.5785615999999999E-2</v>
      </c>
    </row>
    <row r="636" spans="1:3" x14ac:dyDescent="0.15">
      <c r="A636">
        <v>6.34</v>
      </c>
      <c r="B636" s="2">
        <v>1.148888E-2</v>
      </c>
      <c r="C636" s="2">
        <v>1.5986387000000001E-2</v>
      </c>
    </row>
    <row r="637" spans="1:3" x14ac:dyDescent="0.15">
      <c r="A637">
        <v>6.35</v>
      </c>
      <c r="B637" s="2">
        <v>1.1166482E-2</v>
      </c>
      <c r="C637" s="2">
        <v>1.559514E-2</v>
      </c>
    </row>
    <row r="638" spans="1:3" x14ac:dyDescent="0.15">
      <c r="A638">
        <v>6.36</v>
      </c>
      <c r="B638" s="2">
        <v>1.1481399999999999E-2</v>
      </c>
      <c r="C638" s="2">
        <v>1.5790203999999999E-2</v>
      </c>
    </row>
    <row r="639" spans="1:3" x14ac:dyDescent="0.15">
      <c r="A639">
        <v>6.37</v>
      </c>
      <c r="B639" s="2">
        <v>1.1016952999999999E-2</v>
      </c>
      <c r="C639" s="2">
        <v>1.5405988000000001E-2</v>
      </c>
    </row>
    <row r="640" spans="1:3" x14ac:dyDescent="0.15">
      <c r="A640">
        <v>6.38</v>
      </c>
      <c r="B640" s="2">
        <v>1.1099806E-2</v>
      </c>
      <c r="C640" s="2">
        <v>1.5596086E-2</v>
      </c>
    </row>
    <row r="641" spans="1:3" x14ac:dyDescent="0.15">
      <c r="A641">
        <v>6.39</v>
      </c>
      <c r="B641" s="2">
        <v>1.088214E-2</v>
      </c>
      <c r="C641" s="2">
        <v>1.5218664999999999E-2</v>
      </c>
    </row>
    <row r="642" spans="1:3" x14ac:dyDescent="0.15">
      <c r="A642">
        <v>6.4</v>
      </c>
      <c r="B642" s="2">
        <v>1.0960823E-2</v>
      </c>
      <c r="C642" s="2">
        <v>1.5403515E-2</v>
      </c>
    </row>
    <row r="643" spans="1:3" x14ac:dyDescent="0.15">
      <c r="A643">
        <v>6.41</v>
      </c>
      <c r="B643" s="2">
        <v>1.0508126E-2</v>
      </c>
      <c r="C643" s="2">
        <v>1.5033767999999999E-2</v>
      </c>
    </row>
    <row r="644" spans="1:3" x14ac:dyDescent="0.15">
      <c r="A644">
        <v>6.42</v>
      </c>
      <c r="B644" s="2">
        <v>1.0805914999999999E-2</v>
      </c>
      <c r="C644" s="2">
        <v>1.5211561E-2</v>
      </c>
    </row>
    <row r="645" spans="1:3" x14ac:dyDescent="0.15">
      <c r="A645">
        <v>6.43</v>
      </c>
      <c r="B645" s="2">
        <v>1.052288E-2</v>
      </c>
      <c r="C645" s="2">
        <v>1.4852928E-2</v>
      </c>
    </row>
    <row r="646" spans="1:3" x14ac:dyDescent="0.15">
      <c r="A646">
        <v>6.44</v>
      </c>
      <c r="B646" s="2">
        <v>1.0651211000000001E-2</v>
      </c>
      <c r="C646" s="2">
        <v>1.501655E-2</v>
      </c>
    </row>
    <row r="647" spans="1:3" x14ac:dyDescent="0.15">
      <c r="A647">
        <v>6.45</v>
      </c>
      <c r="B647" s="2">
        <v>1.0153782E-2</v>
      </c>
      <c r="C647" s="2">
        <v>1.4687535E-2</v>
      </c>
    </row>
    <row r="648" spans="1:3" x14ac:dyDescent="0.15">
      <c r="A648">
        <v>6.46</v>
      </c>
      <c r="B648" s="2">
        <v>1.0510209E-2</v>
      </c>
      <c r="C648" s="2">
        <v>1.4690290999999999E-2</v>
      </c>
    </row>
    <row r="649" spans="1:3" x14ac:dyDescent="0.15">
      <c r="A649">
        <v>6.47</v>
      </c>
      <c r="B649" s="2">
        <v>1.0039187E-2</v>
      </c>
      <c r="C649" s="2">
        <v>1.4141598999999999E-2</v>
      </c>
    </row>
    <row r="650" spans="1:3" x14ac:dyDescent="0.15">
      <c r="A650">
        <v>6.48</v>
      </c>
      <c r="B650" s="2">
        <v>1.0000927E-2</v>
      </c>
      <c r="C650" s="2">
        <v>1.4364633E-2</v>
      </c>
    </row>
    <row r="651" spans="1:3" x14ac:dyDescent="0.15">
      <c r="A651">
        <v>6.49</v>
      </c>
      <c r="B651" s="2">
        <v>9.5412829999999994E-3</v>
      </c>
      <c r="C651" s="2">
        <v>1.3982542000000001E-2</v>
      </c>
    </row>
    <row r="652" spans="1:3" x14ac:dyDescent="0.15">
      <c r="A652">
        <v>6.5</v>
      </c>
      <c r="B652" s="2">
        <v>9.8686943999999992E-3</v>
      </c>
      <c r="C652" s="2">
        <v>1.4168692E-2</v>
      </c>
    </row>
    <row r="653" spans="1:3" x14ac:dyDescent="0.15">
      <c r="A653">
        <v>6.51</v>
      </c>
      <c r="B653" s="2">
        <v>9.5406459000000002E-3</v>
      </c>
      <c r="C653" s="2">
        <v>1.382513E-2</v>
      </c>
    </row>
    <row r="654" spans="1:3" x14ac:dyDescent="0.15">
      <c r="A654">
        <v>6.52</v>
      </c>
      <c r="B654" s="2">
        <v>9.8548231999999996E-3</v>
      </c>
      <c r="C654" s="2">
        <v>1.3846677E-2</v>
      </c>
    </row>
    <row r="655" spans="1:3" x14ac:dyDescent="0.15">
      <c r="A655">
        <v>6.53</v>
      </c>
      <c r="B655" s="2">
        <v>9.5311800999999998E-3</v>
      </c>
      <c r="C655" s="2">
        <v>1.3284124E-2</v>
      </c>
    </row>
    <row r="656" spans="1:3" x14ac:dyDescent="0.15">
      <c r="A656">
        <v>6.54</v>
      </c>
      <c r="B656" s="2">
        <v>9.8458927000000009E-3</v>
      </c>
      <c r="C656" s="2">
        <v>1.3527714999999999E-2</v>
      </c>
    </row>
    <row r="657" spans="1:3" x14ac:dyDescent="0.15">
      <c r="A657">
        <v>6.55</v>
      </c>
      <c r="B657" s="2">
        <v>9.5203130000000007E-3</v>
      </c>
      <c r="C657" s="2">
        <v>1.3126923E-2</v>
      </c>
    </row>
    <row r="658" spans="1:3" x14ac:dyDescent="0.15">
      <c r="A658">
        <v>6.56</v>
      </c>
      <c r="B658" s="2">
        <v>9.8403758000000004E-3</v>
      </c>
      <c r="C658" s="2">
        <v>1.3343687E-2</v>
      </c>
    </row>
    <row r="659" spans="1:3" x14ac:dyDescent="0.15">
      <c r="A659">
        <v>6.57</v>
      </c>
      <c r="B659" s="2">
        <v>9.5077471999999996E-3</v>
      </c>
      <c r="C659" s="2">
        <v>1.2957494E-2</v>
      </c>
    </row>
    <row r="660" spans="1:3" x14ac:dyDescent="0.15">
      <c r="A660">
        <v>6.58</v>
      </c>
      <c r="B660" s="2">
        <v>9.8399414999999994E-3</v>
      </c>
      <c r="C660" s="2">
        <v>1.3166461000000001E-2</v>
      </c>
    </row>
    <row r="661" spans="1:3" x14ac:dyDescent="0.15">
      <c r="A661">
        <v>6.59</v>
      </c>
      <c r="B661" s="2">
        <v>9.4891856E-3</v>
      </c>
      <c r="C661" s="2">
        <v>1.2787143000000001E-2</v>
      </c>
    </row>
    <row r="662" spans="1:3" x14ac:dyDescent="0.15">
      <c r="A662">
        <v>6.6</v>
      </c>
      <c r="B662" s="2">
        <v>9.8573484000000003E-3</v>
      </c>
      <c r="C662" s="2">
        <v>1.2992483000000001E-2</v>
      </c>
    </row>
    <row r="663" spans="1:3" x14ac:dyDescent="0.15">
      <c r="A663">
        <v>6.61</v>
      </c>
      <c r="B663" s="2">
        <v>9.3364721999999994E-3</v>
      </c>
      <c r="C663" s="2">
        <v>1.2617309E-2</v>
      </c>
    </row>
    <row r="664" spans="1:3" x14ac:dyDescent="0.15">
      <c r="A664">
        <v>6.62</v>
      </c>
      <c r="B664" s="2">
        <v>9.5217307999999994E-3</v>
      </c>
      <c r="C664" s="2">
        <v>1.282112E-2</v>
      </c>
    </row>
    <row r="665" spans="1:3" x14ac:dyDescent="0.15">
      <c r="A665">
        <v>6.63</v>
      </c>
      <c r="B665" s="2">
        <v>9.0498647000000002E-3</v>
      </c>
      <c r="C665" s="2">
        <v>1.2448078E-2</v>
      </c>
    </row>
    <row r="666" spans="1:3" x14ac:dyDescent="0.15">
      <c r="A666">
        <v>6.64</v>
      </c>
      <c r="B666" s="2">
        <v>9.2033093000000003E-3</v>
      </c>
      <c r="C666" s="2">
        <v>1.2652862000000001E-2</v>
      </c>
    </row>
    <row r="667" spans="1:3" x14ac:dyDescent="0.15">
      <c r="A667">
        <v>6.65</v>
      </c>
      <c r="B667" s="2">
        <v>8.7582471999999995E-3</v>
      </c>
      <c r="C667" s="2">
        <v>1.2277523E-2</v>
      </c>
    </row>
    <row r="668" spans="1:3" x14ac:dyDescent="0.15">
      <c r="A668">
        <v>6.66</v>
      </c>
      <c r="B668" s="2">
        <v>8.8881436000000005E-3</v>
      </c>
      <c r="C668" s="2">
        <v>1.2495434E-2</v>
      </c>
    </row>
    <row r="669" spans="1:3" x14ac:dyDescent="0.15">
      <c r="A669">
        <v>6.67</v>
      </c>
      <c r="B669" s="2">
        <v>8.4678553000000004E-3</v>
      </c>
      <c r="C669" s="2">
        <v>1.1988703999999999E-2</v>
      </c>
    </row>
    <row r="670" spans="1:3" x14ac:dyDescent="0.15">
      <c r="A670">
        <v>6.68</v>
      </c>
      <c r="B670" s="2">
        <v>8.5703451999999992E-3</v>
      </c>
      <c r="C670" s="2">
        <v>1.1825181000000001E-2</v>
      </c>
    </row>
    <row r="671" spans="1:3" x14ac:dyDescent="0.15">
      <c r="A671">
        <v>6.69</v>
      </c>
      <c r="B671" s="2">
        <v>8.1911568999999997E-3</v>
      </c>
      <c r="C671" s="2">
        <v>1.1315868E-2</v>
      </c>
    </row>
    <row r="672" spans="1:3" x14ac:dyDescent="0.15">
      <c r="A672">
        <v>6.7</v>
      </c>
      <c r="B672" s="2">
        <v>8.1247188999999994E-3</v>
      </c>
      <c r="C672" s="2">
        <v>1.1548305E-2</v>
      </c>
    </row>
    <row r="673" spans="1:3" x14ac:dyDescent="0.15">
      <c r="A673">
        <v>6.71</v>
      </c>
      <c r="B673" s="2">
        <v>7.5460867000000003E-3</v>
      </c>
      <c r="C673" s="2">
        <v>1.1040937000000001E-2</v>
      </c>
    </row>
    <row r="674" spans="1:3" x14ac:dyDescent="0.15">
      <c r="A674">
        <v>6.72</v>
      </c>
      <c r="B674" s="2">
        <v>7.6772461E-3</v>
      </c>
      <c r="C674" s="2">
        <v>1.0876607999999999E-2</v>
      </c>
    </row>
    <row r="675" spans="1:3" x14ac:dyDescent="0.15">
      <c r="A675">
        <v>6.73</v>
      </c>
      <c r="B675" s="2">
        <v>7.2784277999999999E-3</v>
      </c>
      <c r="C675" s="2">
        <v>1.0375941E-2</v>
      </c>
    </row>
    <row r="676" spans="1:3" x14ac:dyDescent="0.15">
      <c r="A676">
        <v>6.74</v>
      </c>
      <c r="B676" s="2">
        <v>7.3434720000000002E-3</v>
      </c>
      <c r="C676" s="2">
        <v>1.0591659999999999E-2</v>
      </c>
    </row>
    <row r="677" spans="1:3" x14ac:dyDescent="0.15">
      <c r="A677">
        <v>6.75</v>
      </c>
      <c r="B677" s="2">
        <v>7.1323150000000002E-3</v>
      </c>
      <c r="C677" s="2">
        <v>1.0227819000000001E-2</v>
      </c>
    </row>
    <row r="678" spans="1:3" x14ac:dyDescent="0.15">
      <c r="A678">
        <v>6.76</v>
      </c>
      <c r="B678" s="2">
        <v>7.3714449000000003E-3</v>
      </c>
      <c r="C678" s="2">
        <v>1.0425728E-2</v>
      </c>
    </row>
    <row r="679" spans="1:3" x14ac:dyDescent="0.15">
      <c r="A679">
        <v>6.77</v>
      </c>
      <c r="B679" s="2">
        <v>7.1156735999999996E-3</v>
      </c>
      <c r="C679" s="2">
        <v>1.0080565999999999E-2</v>
      </c>
    </row>
    <row r="680" spans="1:3" x14ac:dyDescent="0.15">
      <c r="A680">
        <v>6.78</v>
      </c>
      <c r="B680" s="2">
        <v>7.3964764999999997E-3</v>
      </c>
      <c r="C680" s="2">
        <v>1.0145273E-2</v>
      </c>
    </row>
    <row r="681" spans="1:3" x14ac:dyDescent="0.15">
      <c r="A681">
        <v>6.79</v>
      </c>
      <c r="B681" s="2">
        <v>6.9844644000000003E-3</v>
      </c>
      <c r="C681" s="2">
        <v>9.4174442999999993E-3</v>
      </c>
    </row>
    <row r="682" spans="1:3" x14ac:dyDescent="0.15">
      <c r="A682">
        <v>6.8</v>
      </c>
      <c r="B682" s="2">
        <v>6.9358665999999999E-3</v>
      </c>
      <c r="C682" s="2">
        <v>9.4848525999999996E-3</v>
      </c>
    </row>
    <row r="683" spans="1:3" x14ac:dyDescent="0.15">
      <c r="A683">
        <v>6.81</v>
      </c>
      <c r="B683" s="2">
        <v>6.3518037000000003E-3</v>
      </c>
      <c r="C683" s="2">
        <v>9.1369906000000004E-3</v>
      </c>
    </row>
    <row r="684" spans="1:3" x14ac:dyDescent="0.15">
      <c r="A684">
        <v>6.82</v>
      </c>
      <c r="B684" s="2">
        <v>6.4887594000000003E-3</v>
      </c>
      <c r="C684" s="2">
        <v>9.3442222000000002E-3</v>
      </c>
    </row>
    <row r="685" spans="1:3" x14ac:dyDescent="0.15">
      <c r="A685">
        <v>6.83</v>
      </c>
      <c r="B685" s="2">
        <v>6.0899893999999998E-3</v>
      </c>
      <c r="C685" s="2">
        <v>8.9719775000000005E-3</v>
      </c>
    </row>
    <row r="686" spans="1:3" x14ac:dyDescent="0.15">
      <c r="A686">
        <v>6.84</v>
      </c>
      <c r="B686" s="2">
        <v>6.1596569999999998E-3</v>
      </c>
      <c r="C686" s="2">
        <v>9.2103202000000002E-3</v>
      </c>
    </row>
    <row r="687" spans="1:3" x14ac:dyDescent="0.15">
      <c r="A687">
        <v>6.85</v>
      </c>
      <c r="B687" s="2">
        <v>5.9442907000000003E-3</v>
      </c>
      <c r="C687" s="2">
        <v>8.6776080999999994E-3</v>
      </c>
    </row>
    <row r="688" spans="1:3" x14ac:dyDescent="0.15">
      <c r="A688">
        <v>6.86</v>
      </c>
      <c r="B688" s="2">
        <v>6.2047268999999997E-3</v>
      </c>
      <c r="C688" s="2">
        <v>8.6948109000000006E-3</v>
      </c>
    </row>
    <row r="689" spans="1:3" x14ac:dyDescent="0.15">
      <c r="A689">
        <v>6.87</v>
      </c>
      <c r="B689" s="2">
        <v>5.8020357000000003E-3</v>
      </c>
      <c r="C689" s="2">
        <v>8.3837457000000004E-3</v>
      </c>
    </row>
    <row r="690" spans="1:3" x14ac:dyDescent="0.15">
      <c r="A690">
        <v>6.88</v>
      </c>
      <c r="B690" s="2">
        <v>5.8672205999999996E-3</v>
      </c>
      <c r="C690" s="2">
        <v>8.5658512000000003E-3</v>
      </c>
    </row>
    <row r="691" spans="1:3" x14ac:dyDescent="0.15">
      <c r="A691">
        <v>6.89</v>
      </c>
      <c r="B691" s="2">
        <v>5.6614704999999998E-3</v>
      </c>
      <c r="C691" s="2">
        <v>8.2191500999999993E-3</v>
      </c>
    </row>
    <row r="692" spans="1:3" x14ac:dyDescent="0.15">
      <c r="A692">
        <v>6.9</v>
      </c>
      <c r="B692" s="2">
        <v>5.9117090000000002E-3</v>
      </c>
      <c r="C692" s="2">
        <v>8.4384247000000006E-3</v>
      </c>
    </row>
    <row r="693" spans="1:3" x14ac:dyDescent="0.15">
      <c r="A693">
        <v>6.91</v>
      </c>
      <c r="B693" s="2">
        <v>5.5215962000000002E-3</v>
      </c>
      <c r="C693" s="2">
        <v>7.9278418999999996E-3</v>
      </c>
    </row>
    <row r="694" spans="1:3" x14ac:dyDescent="0.15">
      <c r="A694">
        <v>6.92</v>
      </c>
      <c r="B694" s="2">
        <v>5.5794831999999997E-3</v>
      </c>
      <c r="C694" s="2">
        <v>7.9274946999999991E-3</v>
      </c>
    </row>
    <row r="695" spans="1:3" x14ac:dyDescent="0.15">
      <c r="A695">
        <v>6.93</v>
      </c>
      <c r="B695" s="2">
        <v>5.2744842000000004E-3</v>
      </c>
      <c r="C695" s="2">
        <v>7.6386665999999999E-3</v>
      </c>
    </row>
    <row r="696" spans="1:3" x14ac:dyDescent="0.15">
      <c r="A696">
        <v>6.94</v>
      </c>
      <c r="B696" s="2">
        <v>5.1124480999999999E-3</v>
      </c>
      <c r="C696" s="2">
        <v>7.8008964999999996E-3</v>
      </c>
    </row>
    <row r="697" spans="1:3" x14ac:dyDescent="0.15">
      <c r="A697">
        <v>6.95</v>
      </c>
      <c r="B697" s="2">
        <v>4.8001917000000003E-3</v>
      </c>
      <c r="C697" s="2">
        <v>7.4827354E-3</v>
      </c>
    </row>
    <row r="698" spans="1:3" x14ac:dyDescent="0.15">
      <c r="A698">
        <v>6.96</v>
      </c>
      <c r="B698" s="2">
        <v>4.8745739999999996E-3</v>
      </c>
      <c r="C698" s="2">
        <v>7.6640978999999998E-3</v>
      </c>
    </row>
    <row r="699" spans="1:3" x14ac:dyDescent="0.15">
      <c r="A699">
        <v>6.97</v>
      </c>
      <c r="B699" s="2">
        <v>4.4598151999999999E-3</v>
      </c>
      <c r="C699" s="2">
        <v>7.3283977999999998E-3</v>
      </c>
    </row>
    <row r="700" spans="1:3" x14ac:dyDescent="0.15">
      <c r="A700">
        <v>6.98</v>
      </c>
      <c r="B700" s="2">
        <v>4.7505281999999996E-3</v>
      </c>
      <c r="C700" s="2">
        <v>7.5396368E-3</v>
      </c>
    </row>
    <row r="701" spans="1:3" x14ac:dyDescent="0.15">
      <c r="A701">
        <v>6.99</v>
      </c>
      <c r="B701" s="2">
        <v>4.4830785999999999E-3</v>
      </c>
      <c r="C701" s="2">
        <v>7.0441506000000001E-3</v>
      </c>
    </row>
    <row r="702" spans="1:3" x14ac:dyDescent="0.15">
      <c r="A702">
        <v>7</v>
      </c>
      <c r="B702" s="2">
        <v>4.7579624000000003E-3</v>
      </c>
      <c r="C702" s="2">
        <v>7.0326314000000003E-3</v>
      </c>
    </row>
    <row r="703" spans="1:3" x14ac:dyDescent="0.15">
      <c r="A703">
        <v>7.01</v>
      </c>
      <c r="B703" s="2">
        <v>4.4919265E-3</v>
      </c>
      <c r="C703" s="2">
        <v>6.7618082999999999E-3</v>
      </c>
    </row>
    <row r="704" spans="1:3" x14ac:dyDescent="0.15">
      <c r="A704">
        <v>7.02</v>
      </c>
      <c r="B704" s="2">
        <v>4.7734880000000002E-3</v>
      </c>
      <c r="C704" s="2">
        <v>6.9094541000000002E-3</v>
      </c>
    </row>
    <row r="705" spans="1:3" x14ac:dyDescent="0.15">
      <c r="A705">
        <v>7.03</v>
      </c>
      <c r="B705" s="2">
        <v>4.4935820000000003E-3</v>
      </c>
      <c r="C705" s="2">
        <v>6.6137037000000001E-3</v>
      </c>
    </row>
    <row r="706" spans="1:3" x14ac:dyDescent="0.15">
      <c r="A706">
        <v>7.04</v>
      </c>
      <c r="B706" s="2">
        <v>4.8054604000000002E-3</v>
      </c>
      <c r="C706" s="2">
        <v>6.7738457000000004E-3</v>
      </c>
    </row>
    <row r="707" spans="1:3" x14ac:dyDescent="0.15">
      <c r="A707">
        <v>7.05</v>
      </c>
      <c r="B707" s="2">
        <v>4.3637859000000001E-3</v>
      </c>
      <c r="C707" s="2">
        <v>6.4718086999999997E-3</v>
      </c>
    </row>
    <row r="708" spans="1:3" x14ac:dyDescent="0.15">
      <c r="A708">
        <v>7.06</v>
      </c>
      <c r="B708" s="2">
        <v>4.4737746E-3</v>
      </c>
      <c r="C708" s="2">
        <v>6.6370691999999998E-3</v>
      </c>
    </row>
    <row r="709" spans="1:3" x14ac:dyDescent="0.15">
      <c r="A709">
        <v>7.07</v>
      </c>
      <c r="B709" s="2">
        <v>4.2185484999999997E-3</v>
      </c>
      <c r="C709" s="2">
        <v>6.3325535000000001E-3</v>
      </c>
    </row>
    <row r="710" spans="1:3" x14ac:dyDescent="0.15">
      <c r="A710">
        <v>7.08</v>
      </c>
      <c r="B710" s="2">
        <v>4.6508119999999998E-3</v>
      </c>
      <c r="C710" s="2">
        <v>6.5006328000000004E-3</v>
      </c>
    </row>
    <row r="711" spans="1:3" x14ac:dyDescent="0.15">
      <c r="A711">
        <v>7.09</v>
      </c>
      <c r="B711" s="2">
        <v>4.5715406E-3</v>
      </c>
      <c r="C711" s="2">
        <v>6.1951417999999998E-3</v>
      </c>
    </row>
    <row r="712" spans="1:3" x14ac:dyDescent="0.15">
      <c r="A712">
        <v>7.1</v>
      </c>
      <c r="B712" s="2">
        <v>4.9481057999999998E-3</v>
      </c>
      <c r="C712" s="2">
        <v>6.3649554000000004E-3</v>
      </c>
    </row>
    <row r="713" spans="1:3" x14ac:dyDescent="0.15">
      <c r="A713">
        <v>7.11</v>
      </c>
      <c r="B713" s="2">
        <v>4.9294965E-3</v>
      </c>
      <c r="C713" s="2">
        <v>6.0592895000000004E-3</v>
      </c>
    </row>
    <row r="714" spans="1:3" x14ac:dyDescent="0.15">
      <c r="A714">
        <v>7.12</v>
      </c>
      <c r="B714" s="2">
        <v>5.1111958000000001E-3</v>
      </c>
      <c r="C714" s="2">
        <v>6.2301822E-3</v>
      </c>
    </row>
    <row r="715" spans="1:3" x14ac:dyDescent="0.15">
      <c r="A715">
        <v>7.13</v>
      </c>
      <c r="B715" s="2">
        <v>4.9194929999999996E-3</v>
      </c>
      <c r="C715" s="2">
        <v>5.9248744000000002E-3</v>
      </c>
    </row>
    <row r="716" spans="1:3" x14ac:dyDescent="0.15">
      <c r="A716">
        <v>7.14</v>
      </c>
      <c r="B716" s="2">
        <v>5.1367766000000002E-3</v>
      </c>
      <c r="C716" s="2">
        <v>6.0963524000000003E-3</v>
      </c>
    </row>
    <row r="717" spans="1:3" x14ac:dyDescent="0.15">
      <c r="A717">
        <v>7.15</v>
      </c>
      <c r="B717" s="2">
        <v>4.9259649000000004E-3</v>
      </c>
      <c r="C717" s="2">
        <v>5.7918524999999998E-3</v>
      </c>
    </row>
    <row r="718" spans="1:3" x14ac:dyDescent="0.15">
      <c r="A718">
        <v>7.16</v>
      </c>
      <c r="B718" s="2">
        <v>5.1566729999999996E-3</v>
      </c>
      <c r="C718" s="2">
        <v>5.9634368000000002E-3</v>
      </c>
    </row>
    <row r="719" spans="1:3" x14ac:dyDescent="0.15">
      <c r="A719">
        <v>7.17</v>
      </c>
      <c r="B719" s="2">
        <v>4.9358678999999999E-3</v>
      </c>
      <c r="C719" s="2">
        <v>5.6602520000000002E-3</v>
      </c>
    </row>
    <row r="720" spans="1:3" x14ac:dyDescent="0.15">
      <c r="A720">
        <v>7.18</v>
      </c>
      <c r="B720" s="2">
        <v>5.1753915000000003E-3</v>
      </c>
      <c r="C720" s="2">
        <v>5.8313117999999999E-3</v>
      </c>
    </row>
    <row r="721" spans="1:3" x14ac:dyDescent="0.15">
      <c r="A721">
        <v>7.19</v>
      </c>
      <c r="B721" s="2">
        <v>4.9469713000000002E-3</v>
      </c>
      <c r="C721" s="2">
        <v>5.5302505000000002E-3</v>
      </c>
    </row>
    <row r="722" spans="1:3" x14ac:dyDescent="0.15">
      <c r="A722">
        <v>7.2</v>
      </c>
      <c r="B722" s="2">
        <v>5.1942921999999997E-3</v>
      </c>
      <c r="C722" s="2">
        <v>5.6995717999999999E-3</v>
      </c>
    </row>
    <row r="723" spans="1:3" x14ac:dyDescent="0.15">
      <c r="A723">
        <v>7.21</v>
      </c>
      <c r="B723" s="2">
        <v>4.9580961E-3</v>
      </c>
      <c r="C723" s="2">
        <v>5.4026552000000002E-3</v>
      </c>
    </row>
    <row r="724" spans="1:3" x14ac:dyDescent="0.15">
      <c r="A724">
        <v>7.22</v>
      </c>
      <c r="B724" s="2">
        <v>5.2147564999999998E-3</v>
      </c>
      <c r="C724" s="2">
        <v>5.5660542E-3</v>
      </c>
    </row>
    <row r="725" spans="1:3" x14ac:dyDescent="0.15">
      <c r="A725">
        <v>7.23</v>
      </c>
      <c r="B725" s="2">
        <v>4.9665851000000004E-3</v>
      </c>
      <c r="C725" s="2">
        <v>5.2853639000000003E-3</v>
      </c>
    </row>
    <row r="726" spans="1:3" x14ac:dyDescent="0.15">
      <c r="A726">
        <v>7.24</v>
      </c>
      <c r="B726" s="2">
        <v>5.2450678000000002E-3</v>
      </c>
      <c r="C726" s="2">
        <v>5.3137172999999996E-3</v>
      </c>
    </row>
    <row r="727" spans="1:3" x14ac:dyDescent="0.15">
      <c r="A727">
        <v>7.25</v>
      </c>
      <c r="B727" s="2">
        <v>4.8582531999999999E-3</v>
      </c>
      <c r="C727" s="2">
        <v>4.6545928999999998E-3</v>
      </c>
    </row>
    <row r="728" spans="1:3" x14ac:dyDescent="0.15">
      <c r="A728">
        <v>7.26</v>
      </c>
      <c r="B728" s="2">
        <v>4.7799410999999998E-3</v>
      </c>
      <c r="C728" s="2">
        <v>4.6777955E-3</v>
      </c>
    </row>
    <row r="729" spans="1:3" x14ac:dyDescent="0.15">
      <c r="A729">
        <v>7.27</v>
      </c>
      <c r="B729" s="2">
        <v>4.3733341999999996E-3</v>
      </c>
      <c r="C729" s="2">
        <v>4.4107345999999997E-3</v>
      </c>
    </row>
    <row r="730" spans="1:3" x14ac:dyDescent="0.15">
      <c r="A730">
        <v>7.28</v>
      </c>
      <c r="B730" s="2">
        <v>4.7017244000000001E-3</v>
      </c>
      <c r="C730" s="2">
        <v>4.5526786000000003E-3</v>
      </c>
    </row>
    <row r="731" spans="1:3" x14ac:dyDescent="0.15">
      <c r="A731">
        <v>7.29</v>
      </c>
      <c r="B731" s="2">
        <v>4.2534097000000003E-3</v>
      </c>
      <c r="C731" s="2">
        <v>4.3025490000000001E-3</v>
      </c>
    </row>
    <row r="732" spans="1:3" x14ac:dyDescent="0.15">
      <c r="A732">
        <v>7.3</v>
      </c>
      <c r="B732" s="2">
        <v>4.3838881999999999E-3</v>
      </c>
      <c r="C732" s="2">
        <v>4.2828251000000001E-3</v>
      </c>
    </row>
    <row r="733" spans="1:3" x14ac:dyDescent="0.15">
      <c r="A733">
        <v>7.31</v>
      </c>
      <c r="B733" s="2">
        <v>3.9920998999999997E-3</v>
      </c>
      <c r="C733" s="2">
        <v>3.8278485000000002E-3</v>
      </c>
    </row>
    <row r="734" spans="1:3" x14ac:dyDescent="0.15">
      <c r="A734">
        <v>7.32</v>
      </c>
      <c r="B734" s="2">
        <v>4.0821764E-3</v>
      </c>
      <c r="C734" s="2">
        <v>3.8810807000000001E-3</v>
      </c>
    </row>
    <row r="735" spans="1:3" x14ac:dyDescent="0.15">
      <c r="A735">
        <v>7.33</v>
      </c>
      <c r="B735" s="2">
        <v>3.7293421000000001E-3</v>
      </c>
      <c r="C735" s="2">
        <v>3.3533863E-3</v>
      </c>
    </row>
    <row r="736" spans="1:3" x14ac:dyDescent="0.15">
      <c r="A736">
        <v>7.34</v>
      </c>
      <c r="B736" s="2">
        <v>3.7694688E-3</v>
      </c>
      <c r="C736" s="2">
        <v>3.6148872999999999E-3</v>
      </c>
    </row>
    <row r="737" spans="1:3" x14ac:dyDescent="0.15">
      <c r="A737">
        <v>7.35</v>
      </c>
      <c r="B737" s="2">
        <v>3.5965904999999999E-3</v>
      </c>
      <c r="C737" s="2">
        <v>3.2448818000000001E-3</v>
      </c>
    </row>
    <row r="738" spans="1:3" x14ac:dyDescent="0.15">
      <c r="A738">
        <v>7.36</v>
      </c>
      <c r="B738" s="2">
        <v>3.8216868000000002E-3</v>
      </c>
      <c r="C738" s="2">
        <v>3.500249E-3</v>
      </c>
    </row>
    <row r="739" spans="1:3" x14ac:dyDescent="0.15">
      <c r="A739">
        <v>7.37</v>
      </c>
      <c r="B739" s="2">
        <v>3.4816408000000001E-3</v>
      </c>
      <c r="C739" s="2">
        <v>2.98927E-3</v>
      </c>
    </row>
    <row r="740" spans="1:3" x14ac:dyDescent="0.15">
      <c r="A740">
        <v>7.38</v>
      </c>
      <c r="B740" s="2">
        <v>3.3611668999999999E-3</v>
      </c>
      <c r="C740" s="2">
        <v>3.0090783999999998E-3</v>
      </c>
    </row>
    <row r="741" spans="1:3" x14ac:dyDescent="0.15">
      <c r="A741">
        <v>7.39</v>
      </c>
      <c r="B741" s="2">
        <v>2.9986074000000001E-3</v>
      </c>
      <c r="C741" s="2">
        <v>2.7325422000000002E-3</v>
      </c>
    </row>
    <row r="742" spans="1:3" x14ac:dyDescent="0.15">
      <c r="A742">
        <v>7.4</v>
      </c>
      <c r="B742" s="2">
        <v>3.2791529999999999E-3</v>
      </c>
      <c r="C742" s="2">
        <v>2.9010746999999998E-3</v>
      </c>
    </row>
    <row r="743" spans="1:3" x14ac:dyDescent="0.15">
      <c r="A743">
        <v>7.41</v>
      </c>
      <c r="B743" s="2">
        <v>2.8962259E-3</v>
      </c>
      <c r="C743" s="2">
        <v>2.6168997E-3</v>
      </c>
    </row>
    <row r="744" spans="1:3" x14ac:dyDescent="0.15">
      <c r="A744">
        <v>7.42</v>
      </c>
      <c r="B744" s="2">
        <v>2.8260427999999998E-3</v>
      </c>
      <c r="C744" s="2">
        <v>2.6621213E-3</v>
      </c>
    </row>
    <row r="745" spans="1:3" x14ac:dyDescent="0.15">
      <c r="A745">
        <v>7.43</v>
      </c>
      <c r="B745" s="2">
        <v>2.2865674999999999E-3</v>
      </c>
      <c r="C745" s="2">
        <v>1.990693E-3</v>
      </c>
    </row>
    <row r="746" spans="1:3" x14ac:dyDescent="0.15">
      <c r="A746">
        <v>7.44</v>
      </c>
      <c r="B746" s="2">
        <v>2.3760942000000001E-3</v>
      </c>
      <c r="C746" s="2">
        <v>2.0392569E-3</v>
      </c>
    </row>
    <row r="747" spans="1:3" x14ac:dyDescent="0.15">
      <c r="A747">
        <v>7.45</v>
      </c>
      <c r="B747" s="2">
        <v>2.1735516999999999E-3</v>
      </c>
      <c r="C747" s="2">
        <v>1.7491995000000001E-3</v>
      </c>
    </row>
    <row r="748" spans="1:3" x14ac:dyDescent="0.15">
      <c r="A748">
        <v>7.46</v>
      </c>
      <c r="B748" s="2">
        <v>2.4155092000000002E-3</v>
      </c>
      <c r="C748" s="2">
        <v>1.9323700000000001E-3</v>
      </c>
    </row>
    <row r="749" spans="1:3" x14ac:dyDescent="0.15">
      <c r="A749">
        <v>7.47</v>
      </c>
      <c r="B749" s="2">
        <v>2.1743940000000001E-3</v>
      </c>
      <c r="C749" s="2">
        <v>1.6279513E-3</v>
      </c>
    </row>
    <row r="750" spans="1:3" x14ac:dyDescent="0.15">
      <c r="A750">
        <v>7.48</v>
      </c>
      <c r="B750" s="2">
        <v>2.4600024999999999E-3</v>
      </c>
      <c r="C750" s="2">
        <v>1.8174974000000001E-3</v>
      </c>
    </row>
    <row r="751" spans="1:3" x14ac:dyDescent="0.15">
      <c r="A751">
        <v>7.49</v>
      </c>
      <c r="B751" s="2">
        <v>2.0453800999999999E-3</v>
      </c>
      <c r="C751" s="2">
        <v>1.5100046000000001E-3</v>
      </c>
    </row>
    <row r="752" spans="1:3" x14ac:dyDescent="0.15">
      <c r="A752">
        <v>7.5</v>
      </c>
      <c r="B752" s="2">
        <v>2.1461268000000002E-3</v>
      </c>
      <c r="C752" s="2">
        <v>1.702495E-3</v>
      </c>
    </row>
    <row r="753" spans="1:3" x14ac:dyDescent="0.15">
      <c r="A753">
        <v>7.51</v>
      </c>
      <c r="B753" s="2">
        <v>1.7875663000000001E-3</v>
      </c>
      <c r="C753" s="2">
        <v>1.3931833E-3</v>
      </c>
    </row>
    <row r="754" spans="1:3" x14ac:dyDescent="0.15">
      <c r="A754">
        <v>7.52</v>
      </c>
      <c r="B754" s="2">
        <v>1.8341961E-3</v>
      </c>
      <c r="C754" s="2">
        <v>1.5882348000000001E-3</v>
      </c>
    </row>
    <row r="755" spans="1:3" x14ac:dyDescent="0.15">
      <c r="A755">
        <v>7.53</v>
      </c>
      <c r="B755" s="2">
        <v>1.6534156999999999E-3</v>
      </c>
      <c r="C755" s="2">
        <v>1.2769444E-3</v>
      </c>
    </row>
    <row r="756" spans="1:3" x14ac:dyDescent="0.15">
      <c r="A756">
        <v>7.54</v>
      </c>
      <c r="B756" s="2">
        <v>1.8933782000000001E-3</v>
      </c>
      <c r="C756" s="2">
        <v>1.4751311E-3</v>
      </c>
    </row>
    <row r="757" spans="1:3" x14ac:dyDescent="0.15">
      <c r="A757">
        <v>7.55</v>
      </c>
      <c r="B757" s="2">
        <v>1.5227763999999999E-3</v>
      </c>
      <c r="C757" s="2">
        <v>1.1607504E-3</v>
      </c>
    </row>
    <row r="758" spans="1:3" x14ac:dyDescent="0.15">
      <c r="A758">
        <v>7.56</v>
      </c>
      <c r="B758" s="2">
        <v>1.5688288E-3</v>
      </c>
      <c r="C758" s="2">
        <v>1.3639531E-3</v>
      </c>
    </row>
    <row r="759" spans="1:3" x14ac:dyDescent="0.15">
      <c r="A759">
        <v>7.57</v>
      </c>
      <c r="B759" s="2">
        <v>1.3933196000000001E-3</v>
      </c>
      <c r="C759" s="2">
        <v>1.0430969E-3</v>
      </c>
    </row>
    <row r="760" spans="1:3" x14ac:dyDescent="0.15">
      <c r="A760">
        <v>7.58</v>
      </c>
      <c r="B760" s="2">
        <v>1.6249921000000001E-3</v>
      </c>
      <c r="C760" s="2">
        <v>1.2580872E-3</v>
      </c>
    </row>
    <row r="761" spans="1:3" x14ac:dyDescent="0.15">
      <c r="A761">
        <v>7.59</v>
      </c>
      <c r="B761" s="2">
        <v>1.2653796000000001E-3</v>
      </c>
      <c r="C761" s="2">
        <v>9.1310329999999996E-4</v>
      </c>
    </row>
    <row r="762" spans="1:3" x14ac:dyDescent="0.15">
      <c r="A762">
        <v>7.6</v>
      </c>
      <c r="B762" s="2">
        <v>1.2965696E-3</v>
      </c>
      <c r="C762" s="2">
        <v>1.2812892E-3</v>
      </c>
    </row>
    <row r="763" spans="1:3" x14ac:dyDescent="0.15">
      <c r="A763">
        <v>7.61</v>
      </c>
      <c r="B763" s="2">
        <v>1.1423710999999999E-3</v>
      </c>
      <c r="C763" s="2">
        <v>1.1543675000000001E-3</v>
      </c>
    </row>
    <row r="764" spans="1:3" x14ac:dyDescent="0.15">
      <c r="A764">
        <v>7.62</v>
      </c>
      <c r="B764" s="2">
        <v>1.3364115E-3</v>
      </c>
      <c r="C764" s="2">
        <v>1.3051946E-3</v>
      </c>
    </row>
    <row r="765" spans="1:3" x14ac:dyDescent="0.15">
      <c r="A765">
        <v>7.63</v>
      </c>
      <c r="B765" s="2">
        <v>1.1485431E-3</v>
      </c>
      <c r="C765" s="2">
        <v>1.0256276999999999E-3</v>
      </c>
    </row>
    <row r="766" spans="1:3" x14ac:dyDescent="0.15">
      <c r="A766">
        <v>7.64</v>
      </c>
      <c r="B766" s="2">
        <v>1.3630675999999999E-3</v>
      </c>
      <c r="C766" s="2">
        <v>1.2014383000000001E-3</v>
      </c>
    </row>
    <row r="767" spans="1:3" x14ac:dyDescent="0.15">
      <c r="A767">
        <v>7.65</v>
      </c>
      <c r="B767" s="2">
        <v>1.1583278000000001E-3</v>
      </c>
      <c r="C767" s="2">
        <v>9.1048351000000004E-4</v>
      </c>
    </row>
    <row r="768" spans="1:3" x14ac:dyDescent="0.15">
      <c r="A768">
        <v>7.66</v>
      </c>
      <c r="B768" s="2">
        <v>1.3895540999999999E-3</v>
      </c>
      <c r="C768" s="2">
        <v>1.0937719E-3</v>
      </c>
    </row>
    <row r="769" spans="1:3" x14ac:dyDescent="0.15">
      <c r="A769">
        <v>7.67</v>
      </c>
      <c r="B769" s="2">
        <v>1.1642506999999999E-3</v>
      </c>
      <c r="C769" s="2">
        <v>7.9806110999999997E-4</v>
      </c>
    </row>
    <row r="770" spans="1:3" x14ac:dyDescent="0.15">
      <c r="A770">
        <v>7.68</v>
      </c>
      <c r="B770" s="2">
        <v>1.4289171000000001E-3</v>
      </c>
      <c r="C770" s="2">
        <v>9.8556828E-4</v>
      </c>
    </row>
    <row r="771" spans="1:3" x14ac:dyDescent="0.15">
      <c r="A771">
        <v>7.69</v>
      </c>
      <c r="B771" s="2">
        <v>1.0406681000000001E-3</v>
      </c>
      <c r="C771" s="2">
        <v>6.8687914000000003E-4</v>
      </c>
    </row>
    <row r="772" spans="1:3" x14ac:dyDescent="0.15">
      <c r="A772">
        <v>7.7</v>
      </c>
      <c r="B772" s="2">
        <v>1.0998702E-3</v>
      </c>
      <c r="C772" s="2">
        <v>8.7755353000000004E-4</v>
      </c>
    </row>
    <row r="773" spans="1:3" x14ac:dyDescent="0.15">
      <c r="A773">
        <v>7.71</v>
      </c>
      <c r="B773" s="2">
        <v>9.1146976000000004E-4</v>
      </c>
      <c r="C773" s="2">
        <v>5.7647860000000005E-4</v>
      </c>
    </row>
    <row r="774" spans="1:3" x14ac:dyDescent="0.15">
      <c r="A774">
        <v>7.72</v>
      </c>
      <c r="B774" s="2">
        <v>1.1561217E-3</v>
      </c>
      <c r="C774" s="2">
        <v>7.6998701000000004E-4</v>
      </c>
    </row>
    <row r="775" spans="1:3" x14ac:dyDescent="0.15">
      <c r="A775">
        <v>7.73</v>
      </c>
      <c r="B775" s="2">
        <v>7.7768122999999996E-4</v>
      </c>
      <c r="C775" s="2">
        <v>4.6663516999999999E-4</v>
      </c>
    </row>
    <row r="776" spans="1:3" x14ac:dyDescent="0.15">
      <c r="A776">
        <v>7.74</v>
      </c>
      <c r="B776" s="2">
        <v>8.4133969000000004E-4</v>
      </c>
      <c r="C776" s="2">
        <v>6.6300368E-4</v>
      </c>
    </row>
    <row r="777" spans="1:3" x14ac:dyDescent="0.15">
      <c r="A777">
        <v>7.75</v>
      </c>
      <c r="B777" s="2">
        <v>5.2001214000000002E-4</v>
      </c>
      <c r="C777" s="2">
        <v>3.5719142999999999E-4</v>
      </c>
    </row>
    <row r="778" spans="1:3" x14ac:dyDescent="0.15">
      <c r="A778">
        <v>7.76</v>
      </c>
      <c r="B778" s="2">
        <v>5.2401216000000003E-4</v>
      </c>
      <c r="C778" s="2">
        <v>5.5670019000000003E-4</v>
      </c>
    </row>
    <row r="779" spans="1:3" x14ac:dyDescent="0.15">
      <c r="A779">
        <v>7.77</v>
      </c>
      <c r="B779" s="2">
        <v>3.9169505000000003E-4</v>
      </c>
      <c r="C779" s="2">
        <v>2.4802498E-4</v>
      </c>
    </row>
    <row r="780" spans="1:3" x14ac:dyDescent="0.15">
      <c r="A780">
        <v>7.78</v>
      </c>
      <c r="B780" s="2">
        <v>5.6321766000000004E-4</v>
      </c>
      <c r="C780" s="2">
        <v>4.5109179999999998E-4</v>
      </c>
    </row>
    <row r="781" spans="1:3" x14ac:dyDescent="0.15">
      <c r="A781">
        <v>7.79</v>
      </c>
      <c r="B781" s="2">
        <v>3.9649979999999997E-4</v>
      </c>
      <c r="C781" s="2">
        <v>1.3929504999999999E-4</v>
      </c>
    </row>
    <row r="782" spans="1:3" x14ac:dyDescent="0.15">
      <c r="A782">
        <v>7.8</v>
      </c>
      <c r="B782" s="2">
        <v>5.8662690000000001E-4</v>
      </c>
      <c r="C782" s="2">
        <v>3.4507472000000001E-4</v>
      </c>
    </row>
    <row r="783" spans="1:3" x14ac:dyDescent="0.15">
      <c r="A783">
        <v>7.81</v>
      </c>
      <c r="B783" s="2">
        <v>4.0690871999999998E-4</v>
      </c>
      <c r="C783" s="2">
        <v>3.6956073999999999E-5</v>
      </c>
    </row>
    <row r="784" spans="1:3" x14ac:dyDescent="0.15">
      <c r="A784">
        <v>7.82</v>
      </c>
      <c r="B784" s="2">
        <v>6.0679410000000005E-4</v>
      </c>
      <c r="C784" s="2">
        <v>1.2577363000000001E-4</v>
      </c>
    </row>
    <row r="785" spans="1:3" x14ac:dyDescent="0.15">
      <c r="A785">
        <v>7.83</v>
      </c>
      <c r="B785" s="2">
        <v>4.1847618999999998E-4</v>
      </c>
      <c r="C785" s="2">
        <v>-5.9495201999999997E-4</v>
      </c>
    </row>
    <row r="786" spans="1:3" x14ac:dyDescent="0.15">
      <c r="A786">
        <v>7.84</v>
      </c>
      <c r="B786" s="2">
        <v>6.2594994000000003E-4</v>
      </c>
      <c r="C786" s="2">
        <v>-3.4532493999999997E-4</v>
      </c>
    </row>
    <row r="787" spans="1:3" x14ac:dyDescent="0.15">
      <c r="A787">
        <v>7.85</v>
      </c>
      <c r="B787" s="2">
        <v>4.2957145E-4</v>
      </c>
      <c r="C787" s="2">
        <v>-4.7780697999999999E-4</v>
      </c>
    </row>
    <row r="788" spans="1:3" x14ac:dyDescent="0.15">
      <c r="A788">
        <v>7.86</v>
      </c>
      <c r="B788" s="2">
        <v>6.4581559000000002E-4</v>
      </c>
      <c r="C788" s="2">
        <v>-2.8674590000000002E-4</v>
      </c>
    </row>
    <row r="789" spans="1:3" x14ac:dyDescent="0.15">
      <c r="A789">
        <v>7.87</v>
      </c>
      <c r="B789" s="2">
        <v>4.3709797999999999E-4</v>
      </c>
      <c r="C789" s="2">
        <v>-7.4465649E-4</v>
      </c>
    </row>
    <row r="790" spans="1:3" x14ac:dyDescent="0.15">
      <c r="A790">
        <v>7.88</v>
      </c>
      <c r="B790" s="2">
        <v>6.7555244999999999E-4</v>
      </c>
      <c r="C790" s="2">
        <v>-7.4742250000000004E-4</v>
      </c>
    </row>
    <row r="791" spans="1:3" x14ac:dyDescent="0.15">
      <c r="A791">
        <v>7.89</v>
      </c>
      <c r="B791" s="2">
        <v>3.2450098000000001E-4</v>
      </c>
      <c r="C791" s="2">
        <v>-9.9621337999999992E-4</v>
      </c>
    </row>
    <row r="792" spans="1:3" x14ac:dyDescent="0.15">
      <c r="A792">
        <v>7.9</v>
      </c>
      <c r="B792" s="2">
        <v>2.1878423E-4</v>
      </c>
      <c r="C792" s="2">
        <v>-8.2954071999999997E-4</v>
      </c>
    </row>
    <row r="793" spans="1:3" x14ac:dyDescent="0.15">
      <c r="A793">
        <v>7.91</v>
      </c>
      <c r="B793" s="2">
        <v>-2.8751401999999997E-4</v>
      </c>
      <c r="C793" s="2">
        <v>-1.1134747E-3</v>
      </c>
    </row>
    <row r="794" spans="1:3" x14ac:dyDescent="0.15">
      <c r="A794">
        <v>7.92</v>
      </c>
      <c r="B794" s="2">
        <v>-2.3824803999999999E-4</v>
      </c>
      <c r="C794" s="2">
        <v>-9.2392438999999997E-4</v>
      </c>
    </row>
    <row r="795" spans="1:3" x14ac:dyDescent="0.15">
      <c r="A795">
        <v>7.93</v>
      </c>
      <c r="B795" s="2">
        <v>-4.0157818999999998E-4</v>
      </c>
      <c r="C795" s="2">
        <v>-1.2296327000000001E-3</v>
      </c>
    </row>
    <row r="796" spans="1:3" x14ac:dyDescent="0.15">
      <c r="A796">
        <v>7.94</v>
      </c>
      <c r="B796" s="2">
        <v>-2.0849996E-4</v>
      </c>
      <c r="C796" s="2">
        <v>-1.0072805999999999E-3</v>
      </c>
    </row>
    <row r="797" spans="1:3" x14ac:dyDescent="0.15">
      <c r="A797">
        <v>7.95</v>
      </c>
      <c r="B797" s="2">
        <v>-3.9959210000000003E-4</v>
      </c>
      <c r="C797" s="2">
        <v>-1.4766272E-3</v>
      </c>
    </row>
    <row r="798" spans="1:3" x14ac:dyDescent="0.15">
      <c r="A798">
        <v>7.96</v>
      </c>
      <c r="B798" s="2">
        <v>-1.7868121999999999E-4</v>
      </c>
      <c r="C798" s="2">
        <v>-1.4742149E-3</v>
      </c>
    </row>
    <row r="799" spans="1:3" x14ac:dyDescent="0.15">
      <c r="A799">
        <v>7.97</v>
      </c>
      <c r="B799" s="2">
        <v>-5.1979105000000004E-4</v>
      </c>
      <c r="C799" s="2">
        <v>-1.7228615E-3</v>
      </c>
    </row>
    <row r="800" spans="1:3" x14ac:dyDescent="0.15">
      <c r="A800">
        <v>7.98</v>
      </c>
      <c r="B800" s="2">
        <v>-5.2768743999999997E-4</v>
      </c>
      <c r="C800" s="2">
        <v>-1.5581696999999999E-3</v>
      </c>
    </row>
    <row r="801" spans="1:3" x14ac:dyDescent="0.15">
      <c r="A801">
        <v>7.99</v>
      </c>
      <c r="B801" s="2">
        <v>-6.2416961999999996E-4</v>
      </c>
      <c r="C801" s="2">
        <v>-1.8362064000000001E-3</v>
      </c>
    </row>
    <row r="802" spans="1:3" x14ac:dyDescent="0.15">
      <c r="A802">
        <v>8</v>
      </c>
      <c r="B802" s="2">
        <v>-6.4045848000000003E-4</v>
      </c>
      <c r="C802" s="2">
        <v>-1.6551672E-3</v>
      </c>
    </row>
    <row r="803" spans="1:3" x14ac:dyDescent="0.15">
      <c r="A803">
        <v>8.01</v>
      </c>
      <c r="B803" s="2">
        <v>-9.5752618000000003E-4</v>
      </c>
      <c r="C803" s="2">
        <v>-1.9450254000000001E-3</v>
      </c>
    </row>
    <row r="804" spans="1:3" x14ac:dyDescent="0.15">
      <c r="A804">
        <v>8.02</v>
      </c>
      <c r="B804" s="2">
        <v>-8.9619897999999995E-4</v>
      </c>
      <c r="C804" s="2">
        <v>-1.7534484E-3</v>
      </c>
    </row>
    <row r="805" spans="1:3" x14ac:dyDescent="0.15">
      <c r="A805">
        <v>8.0299999999999994</v>
      </c>
      <c r="B805" s="2">
        <v>-1.2852661E-3</v>
      </c>
      <c r="C805" s="2">
        <v>-2.0537340999999998E-3</v>
      </c>
    </row>
    <row r="806" spans="1:3" x14ac:dyDescent="0.15">
      <c r="A806">
        <v>8.0399999999999991</v>
      </c>
      <c r="B806" s="2">
        <v>-1.0297361999999999E-3</v>
      </c>
      <c r="C806" s="2">
        <v>-1.8499081E-3</v>
      </c>
    </row>
    <row r="807" spans="1:3" x14ac:dyDescent="0.15">
      <c r="A807">
        <v>8.0500000000000007</v>
      </c>
      <c r="B807" s="2">
        <v>-1.2446620999999999E-3</v>
      </c>
      <c r="C807" s="2">
        <v>-2.1667761000000001E-3</v>
      </c>
    </row>
    <row r="808" spans="1:3" x14ac:dyDescent="0.15">
      <c r="A808">
        <v>8.06</v>
      </c>
      <c r="B808" s="2">
        <v>-1.1508848999999999E-3</v>
      </c>
      <c r="C808" s="2">
        <v>-1.9327229999999999E-3</v>
      </c>
    </row>
    <row r="809" spans="1:3" x14ac:dyDescent="0.15">
      <c r="A809">
        <v>8.07</v>
      </c>
      <c r="B809" s="2">
        <v>-1.7065649999999999E-3</v>
      </c>
      <c r="C809" s="2">
        <v>-2.4126381E-3</v>
      </c>
    </row>
    <row r="810" spans="1:3" x14ac:dyDescent="0.15">
      <c r="A810">
        <v>8.08</v>
      </c>
      <c r="B810" s="2">
        <v>-1.7640976E-3</v>
      </c>
      <c r="C810" s="2">
        <v>-2.3976834E-3</v>
      </c>
    </row>
    <row r="811" spans="1:3" x14ac:dyDescent="0.15">
      <c r="A811">
        <v>8.09</v>
      </c>
      <c r="B811" s="2">
        <v>-2.1759976E-3</v>
      </c>
      <c r="C811" s="2">
        <v>-2.6596531000000001E-3</v>
      </c>
    </row>
    <row r="812" spans="1:3" x14ac:dyDescent="0.15">
      <c r="A812">
        <v>8.1</v>
      </c>
      <c r="B812" s="2">
        <v>-1.8660406E-3</v>
      </c>
      <c r="C812" s="2">
        <v>-2.4772123E-3</v>
      </c>
    </row>
    <row r="813" spans="1:3" x14ac:dyDescent="0.15">
      <c r="A813">
        <v>8.11</v>
      </c>
      <c r="B813" s="2">
        <v>-2.2823924E-3</v>
      </c>
      <c r="C813" s="2">
        <v>-2.7788944000000002E-3</v>
      </c>
    </row>
    <row r="814" spans="1:3" x14ac:dyDescent="0.15">
      <c r="A814">
        <v>8.1199999999999992</v>
      </c>
      <c r="B814" s="2">
        <v>-2.3317216999999999E-3</v>
      </c>
      <c r="C814" s="2">
        <v>-2.5563273999999999E-3</v>
      </c>
    </row>
    <row r="815" spans="1:3" x14ac:dyDescent="0.15">
      <c r="A815">
        <v>8.1300000000000008</v>
      </c>
      <c r="B815" s="2">
        <v>-2.9043296E-3</v>
      </c>
      <c r="C815" s="2">
        <v>-3.0264736999999998E-3</v>
      </c>
    </row>
    <row r="816" spans="1:3" x14ac:dyDescent="0.15">
      <c r="A816">
        <v>8.14</v>
      </c>
      <c r="B816" s="2">
        <v>-2.7808855E-3</v>
      </c>
      <c r="C816" s="2">
        <v>-3.0198005000000002E-3</v>
      </c>
    </row>
    <row r="817" spans="1:3" x14ac:dyDescent="0.15">
      <c r="A817">
        <v>8.15</v>
      </c>
      <c r="B817" s="2">
        <v>-3.1587074999999999E-3</v>
      </c>
      <c r="C817" s="2">
        <v>-3.2740794000000002E-3</v>
      </c>
    </row>
    <row r="818" spans="1:3" x14ac:dyDescent="0.15">
      <c r="A818">
        <v>8.16</v>
      </c>
      <c r="B818" s="2">
        <v>-3.1138379999999998E-3</v>
      </c>
      <c r="C818" s="2">
        <v>-3.0986850999999999E-3</v>
      </c>
    </row>
    <row r="819" spans="1:3" x14ac:dyDescent="0.15">
      <c r="A819">
        <v>8.17</v>
      </c>
      <c r="B819" s="2">
        <v>-3.2953249E-3</v>
      </c>
      <c r="C819" s="2">
        <v>-3.3934176999999999E-3</v>
      </c>
    </row>
    <row r="820" spans="1:3" x14ac:dyDescent="0.15">
      <c r="A820">
        <v>8.18</v>
      </c>
      <c r="B820" s="2">
        <v>-3.0860903999999998E-3</v>
      </c>
      <c r="C820" s="2">
        <v>-3.1777147000000001E-3</v>
      </c>
    </row>
    <row r="821" spans="1:3" x14ac:dyDescent="0.15">
      <c r="A821">
        <v>8.19</v>
      </c>
      <c r="B821" s="2">
        <v>-3.3025997000000001E-3</v>
      </c>
      <c r="C821" s="2">
        <v>-3.6406678E-3</v>
      </c>
    </row>
    <row r="822" spans="1:3" x14ac:dyDescent="0.15">
      <c r="A822">
        <v>8.1999999999999993</v>
      </c>
      <c r="B822" s="2">
        <v>-3.0710812999999999E-3</v>
      </c>
      <c r="C822" s="2">
        <v>-3.6417938999999998E-3</v>
      </c>
    </row>
    <row r="823" spans="1:3" x14ac:dyDescent="0.15">
      <c r="A823">
        <v>8.2100000000000009</v>
      </c>
      <c r="B823" s="2">
        <v>-3.3103666000000001E-3</v>
      </c>
      <c r="C823" s="2">
        <v>-3.8870940999999998E-3</v>
      </c>
    </row>
    <row r="824" spans="1:3" x14ac:dyDescent="0.15">
      <c r="A824">
        <v>8.2200000000000006</v>
      </c>
      <c r="B824" s="2">
        <v>-3.0459195E-3</v>
      </c>
      <c r="C824" s="2">
        <v>-3.7230115000000002E-3</v>
      </c>
    </row>
    <row r="825" spans="1:3" x14ac:dyDescent="0.15">
      <c r="A825">
        <v>8.23</v>
      </c>
      <c r="B825" s="2">
        <v>-3.4466172E-3</v>
      </c>
      <c r="C825" s="2">
        <v>-4.0016588000000002E-3</v>
      </c>
    </row>
    <row r="826" spans="1:3" x14ac:dyDescent="0.15">
      <c r="A826">
        <v>8.24</v>
      </c>
      <c r="B826" s="2">
        <v>-3.3920275999999999E-3</v>
      </c>
      <c r="C826" s="2">
        <v>-3.8158466000000001E-3</v>
      </c>
    </row>
    <row r="827" spans="1:3" x14ac:dyDescent="0.15">
      <c r="A827">
        <v>8.25</v>
      </c>
      <c r="B827" s="2">
        <v>-3.5848067000000001E-3</v>
      </c>
      <c r="C827" s="2">
        <v>-4.1160720000000001E-3</v>
      </c>
    </row>
    <row r="828" spans="1:3" x14ac:dyDescent="0.15">
      <c r="A828">
        <v>8.26</v>
      </c>
      <c r="B828" s="2">
        <v>-3.3659878999999998E-3</v>
      </c>
      <c r="C828" s="2">
        <v>-3.8977149999999999E-3</v>
      </c>
    </row>
    <row r="829" spans="1:3" x14ac:dyDescent="0.15">
      <c r="A829">
        <v>8.27</v>
      </c>
      <c r="B829" s="2">
        <v>-3.6007268000000001E-3</v>
      </c>
      <c r="C829" s="2">
        <v>-4.3618948000000001E-3</v>
      </c>
    </row>
    <row r="830" spans="1:3" x14ac:dyDescent="0.15">
      <c r="A830">
        <v>8.2799999999999994</v>
      </c>
      <c r="B830" s="2">
        <v>-3.3396734000000002E-3</v>
      </c>
      <c r="C830" s="2">
        <v>-4.3634488000000001E-3</v>
      </c>
    </row>
    <row r="831" spans="1:3" x14ac:dyDescent="0.15">
      <c r="A831">
        <v>8.2899999999999991</v>
      </c>
      <c r="B831" s="2">
        <v>-3.7435055E-3</v>
      </c>
      <c r="C831" s="2">
        <v>-4.6073792999999997E-3</v>
      </c>
    </row>
    <row r="832" spans="1:3" x14ac:dyDescent="0.15">
      <c r="A832">
        <v>8.3000000000000007</v>
      </c>
      <c r="B832" s="2">
        <v>-3.6824708E-3</v>
      </c>
      <c r="C832" s="2">
        <v>-4.4466119000000004E-3</v>
      </c>
    </row>
    <row r="833" spans="1:3" x14ac:dyDescent="0.15">
      <c r="A833">
        <v>8.31</v>
      </c>
      <c r="B833" s="2">
        <v>-3.8989828999999999E-3</v>
      </c>
      <c r="C833" s="2">
        <v>-4.7202792999999996E-3</v>
      </c>
    </row>
    <row r="834" spans="1:3" x14ac:dyDescent="0.15">
      <c r="A834">
        <v>8.32</v>
      </c>
      <c r="B834" s="2">
        <v>-3.5253827999999999E-3</v>
      </c>
      <c r="C834" s="2">
        <v>-4.5433690999999998E-3</v>
      </c>
    </row>
    <row r="835" spans="1:3" x14ac:dyDescent="0.15">
      <c r="A835">
        <v>8.33</v>
      </c>
      <c r="B835" s="2">
        <v>-3.5362769E-3</v>
      </c>
      <c r="C835" s="2">
        <v>-4.8287538000000001E-3</v>
      </c>
    </row>
    <row r="836" spans="1:3" x14ac:dyDescent="0.15">
      <c r="A836">
        <v>8.34</v>
      </c>
      <c r="B836" s="2">
        <v>-3.4962307000000001E-3</v>
      </c>
      <c r="C836" s="2">
        <v>-4.6423004000000004E-3</v>
      </c>
    </row>
    <row r="837" spans="1:3" x14ac:dyDescent="0.15">
      <c r="A837">
        <v>8.35</v>
      </c>
      <c r="B837" s="2">
        <v>-4.0545742000000001E-3</v>
      </c>
      <c r="C837" s="2">
        <v>-4.9365955E-3</v>
      </c>
    </row>
    <row r="838" spans="1:3" x14ac:dyDescent="0.15">
      <c r="A838">
        <v>8.36</v>
      </c>
      <c r="B838" s="2">
        <v>-3.9679464000000001E-3</v>
      </c>
      <c r="C838" s="2">
        <v>-4.7415989000000004E-3</v>
      </c>
    </row>
    <row r="839" spans="1:3" x14ac:dyDescent="0.15">
      <c r="A839">
        <v>8.3699999999999992</v>
      </c>
      <c r="B839" s="2">
        <v>-4.2034497000000004E-3</v>
      </c>
      <c r="C839" s="2">
        <v>-5.0450484999999996E-3</v>
      </c>
    </row>
    <row r="840" spans="1:3" x14ac:dyDescent="0.15">
      <c r="A840">
        <v>8.3800000000000008</v>
      </c>
      <c r="B840" s="2">
        <v>-3.8120414000000001E-3</v>
      </c>
      <c r="C840" s="2">
        <v>-4.8401688E-3</v>
      </c>
    </row>
    <row r="841" spans="1:3" x14ac:dyDescent="0.15">
      <c r="A841">
        <v>8.39</v>
      </c>
      <c r="B841" s="2">
        <v>-3.8574452000000002E-3</v>
      </c>
      <c r="C841" s="2">
        <v>-5.1555326999999998E-3</v>
      </c>
    </row>
    <row r="842" spans="1:3" x14ac:dyDescent="0.15">
      <c r="A842">
        <v>8.4</v>
      </c>
      <c r="B842" s="2">
        <v>-3.6533096999999998E-3</v>
      </c>
      <c r="C842" s="2">
        <v>-4.9357918000000004E-3</v>
      </c>
    </row>
    <row r="843" spans="1:3" x14ac:dyDescent="0.15">
      <c r="A843">
        <v>8.41</v>
      </c>
      <c r="B843" s="2">
        <v>-4.0218003000000004E-3</v>
      </c>
      <c r="C843" s="2">
        <v>-5.2726544999999996E-3</v>
      </c>
    </row>
    <row r="844" spans="1:3" x14ac:dyDescent="0.15">
      <c r="A844">
        <v>8.42</v>
      </c>
      <c r="B844" s="2">
        <v>-3.9980602000000004E-3</v>
      </c>
      <c r="C844" s="2">
        <v>-5.0153984999999996E-3</v>
      </c>
    </row>
    <row r="845" spans="1:3" x14ac:dyDescent="0.15">
      <c r="A845">
        <v>8.43</v>
      </c>
      <c r="B845" s="2">
        <v>-4.1778641000000004E-3</v>
      </c>
      <c r="C845" s="2">
        <v>-5.5283863000000003E-3</v>
      </c>
    </row>
    <row r="846" spans="1:3" x14ac:dyDescent="0.15">
      <c r="A846">
        <v>8.44</v>
      </c>
      <c r="B846" s="2">
        <v>-3.9649200000000002E-3</v>
      </c>
      <c r="C846" s="2">
        <v>-5.4633299999999997E-3</v>
      </c>
    </row>
    <row r="847" spans="1:3" x14ac:dyDescent="0.15">
      <c r="A847">
        <v>8.4499999999999993</v>
      </c>
      <c r="B847" s="2">
        <v>-4.333501E-3</v>
      </c>
      <c r="C847" s="2">
        <v>-5.9196741000000002E-3</v>
      </c>
    </row>
    <row r="848" spans="1:3" x14ac:dyDescent="0.15">
      <c r="A848">
        <v>8.4600000000000009</v>
      </c>
      <c r="B848" s="2">
        <v>-4.3160003000000001E-3</v>
      </c>
      <c r="C848" s="2">
        <v>-5.9064034000000003E-3</v>
      </c>
    </row>
    <row r="849" spans="1:3" x14ac:dyDescent="0.15">
      <c r="A849">
        <v>8.4700000000000006</v>
      </c>
      <c r="B849" s="2">
        <v>-4.4890753999999996E-3</v>
      </c>
      <c r="C849" s="2">
        <v>-6.1925925999999996E-3</v>
      </c>
    </row>
    <row r="850" spans="1:3" x14ac:dyDescent="0.15">
      <c r="A850">
        <v>8.48</v>
      </c>
      <c r="B850" s="2">
        <v>-4.2878224999999999E-3</v>
      </c>
      <c r="C850" s="2">
        <v>-5.8505646999999997E-3</v>
      </c>
    </row>
    <row r="851" spans="1:3" x14ac:dyDescent="0.15">
      <c r="A851">
        <v>8.49</v>
      </c>
      <c r="B851" s="2">
        <v>-4.6432447000000002E-3</v>
      </c>
      <c r="C851" s="2">
        <v>-5.9603175999999999E-3</v>
      </c>
    </row>
    <row r="852" spans="1:3" x14ac:dyDescent="0.15">
      <c r="A852">
        <v>8.5</v>
      </c>
      <c r="B852" s="2">
        <v>-4.6477940000000002E-3</v>
      </c>
      <c r="C852" s="2">
        <v>-5.8059243000000002E-3</v>
      </c>
    </row>
    <row r="853" spans="1:3" x14ac:dyDescent="0.15">
      <c r="A853">
        <v>8.51</v>
      </c>
      <c r="B853" s="2">
        <v>-4.7850074999999997E-3</v>
      </c>
      <c r="C853" s="2">
        <v>-6.1064617999999999E-3</v>
      </c>
    </row>
    <row r="854" spans="1:3" x14ac:dyDescent="0.15">
      <c r="A854">
        <v>8.52</v>
      </c>
      <c r="B854" s="2">
        <v>-4.7561208999999998E-3</v>
      </c>
      <c r="C854" s="2">
        <v>-5.7642214999999997E-3</v>
      </c>
    </row>
    <row r="855" spans="1:3" x14ac:dyDescent="0.15">
      <c r="A855">
        <v>8.5299999999999994</v>
      </c>
      <c r="B855" s="2">
        <v>-5.2973418E-3</v>
      </c>
      <c r="C855" s="2">
        <v>-5.8682913999999996E-3</v>
      </c>
    </row>
    <row r="856" spans="1:3" x14ac:dyDescent="0.15">
      <c r="A856">
        <v>8.5399999999999991</v>
      </c>
      <c r="B856" s="2">
        <v>-5.2497795999999998E-3</v>
      </c>
      <c r="C856" s="2">
        <v>-5.7277743999999998E-3</v>
      </c>
    </row>
    <row r="857" spans="1:3" x14ac:dyDescent="0.15">
      <c r="A857">
        <v>8.5500000000000007</v>
      </c>
      <c r="B857" s="2">
        <v>-5.4358337E-3</v>
      </c>
      <c r="C857" s="2">
        <v>-5.9995031999999998E-3</v>
      </c>
    </row>
    <row r="858" spans="1:3" x14ac:dyDescent="0.15">
      <c r="A858">
        <v>8.56</v>
      </c>
      <c r="B858" s="2">
        <v>-5.2468836999999997E-3</v>
      </c>
      <c r="C858" s="2">
        <v>-5.8199984E-3</v>
      </c>
    </row>
    <row r="859" spans="1:3" x14ac:dyDescent="0.15">
      <c r="A859">
        <v>8.57</v>
      </c>
      <c r="B859" s="2">
        <v>-5.4618167999999998E-3</v>
      </c>
      <c r="C859" s="2">
        <v>-6.1201335000000004E-3</v>
      </c>
    </row>
    <row r="860" spans="1:3" x14ac:dyDescent="0.15">
      <c r="A860">
        <v>8.58</v>
      </c>
      <c r="B860" s="2">
        <v>-5.2451366999999999E-3</v>
      </c>
      <c r="C860" s="2">
        <v>-5.9121892000000001E-3</v>
      </c>
    </row>
    <row r="861" spans="1:3" x14ac:dyDescent="0.15">
      <c r="A861">
        <v>8.59</v>
      </c>
      <c r="B861" s="2">
        <v>-5.6030534999999999E-3</v>
      </c>
      <c r="C861" s="2">
        <v>-6.2534888999999996E-3</v>
      </c>
    </row>
    <row r="862" spans="1:3" x14ac:dyDescent="0.15">
      <c r="A862">
        <v>8.6</v>
      </c>
      <c r="B862" s="2">
        <v>-5.7420874999999996E-3</v>
      </c>
      <c r="C862" s="2">
        <v>-5.8749568999999996E-3</v>
      </c>
    </row>
    <row r="863" spans="1:3" x14ac:dyDescent="0.15">
      <c r="A863">
        <v>8.61</v>
      </c>
      <c r="B863" s="2">
        <v>-6.1212819E-3</v>
      </c>
      <c r="C863" s="2">
        <v>-6.0217938000000004E-3</v>
      </c>
    </row>
    <row r="864" spans="1:3" x14ac:dyDescent="0.15">
      <c r="A864">
        <v>8.6199999999999992</v>
      </c>
      <c r="B864" s="2">
        <v>-5.8548853000000003E-3</v>
      </c>
      <c r="C864" s="2">
        <v>-5.8234856999999996E-3</v>
      </c>
    </row>
    <row r="865" spans="1:3" x14ac:dyDescent="0.15">
      <c r="A865">
        <v>8.6300000000000008</v>
      </c>
      <c r="B865" s="2">
        <v>-6.2746705999999998E-3</v>
      </c>
      <c r="C865" s="2">
        <v>-6.2967494000000001E-3</v>
      </c>
    </row>
    <row r="866" spans="1:3" x14ac:dyDescent="0.15">
      <c r="A866">
        <v>8.64</v>
      </c>
      <c r="B866" s="2">
        <v>-6.2111922E-3</v>
      </c>
      <c r="C866" s="2">
        <v>-6.2778542999999999E-3</v>
      </c>
    </row>
    <row r="867" spans="1:3" x14ac:dyDescent="0.15">
      <c r="A867">
        <v>8.65</v>
      </c>
      <c r="B867" s="2">
        <v>-6.5664722000000003E-3</v>
      </c>
      <c r="C867" s="2">
        <v>-6.5750651999999998E-3</v>
      </c>
    </row>
    <row r="868" spans="1:3" x14ac:dyDescent="0.15">
      <c r="A868">
        <v>8.66</v>
      </c>
      <c r="B868" s="2">
        <v>-6.5658317999999997E-3</v>
      </c>
      <c r="C868" s="2">
        <v>-6.2203140000000002E-3</v>
      </c>
    </row>
    <row r="869" spans="1:3" x14ac:dyDescent="0.15">
      <c r="A869">
        <v>8.67</v>
      </c>
      <c r="B869" s="2">
        <v>-6.7333584000000002E-3</v>
      </c>
      <c r="C869" s="2">
        <v>-6.3637939000000003E-3</v>
      </c>
    </row>
    <row r="870" spans="1:3" x14ac:dyDescent="0.15">
      <c r="A870">
        <v>8.68</v>
      </c>
      <c r="B870" s="2">
        <v>-6.5616676000000004E-3</v>
      </c>
      <c r="C870" s="2">
        <v>-6.0449726999999998E-3</v>
      </c>
    </row>
    <row r="871" spans="1:3" x14ac:dyDescent="0.15">
      <c r="A871">
        <v>8.69</v>
      </c>
      <c r="B871" s="2">
        <v>-6.7734774000000001E-3</v>
      </c>
      <c r="C871" s="2">
        <v>-6.1608994000000002E-3</v>
      </c>
    </row>
    <row r="872" spans="1:3" x14ac:dyDescent="0.15">
      <c r="A872">
        <v>8.6999999999999993</v>
      </c>
      <c r="B872" s="2">
        <v>-6.5609598000000002E-3</v>
      </c>
      <c r="C872" s="2">
        <v>-5.8726665000000001E-3</v>
      </c>
    </row>
    <row r="873" spans="1:3" x14ac:dyDescent="0.15">
      <c r="A873">
        <v>8.7100000000000009</v>
      </c>
      <c r="B873" s="2">
        <v>-6.9376250000000002E-3</v>
      </c>
      <c r="C873" s="2">
        <v>-5.9445339999999996E-3</v>
      </c>
    </row>
    <row r="874" spans="1:3" x14ac:dyDescent="0.15">
      <c r="A874">
        <v>8.7200000000000006</v>
      </c>
      <c r="B874" s="2">
        <v>-6.9351587000000001E-3</v>
      </c>
      <c r="C874" s="2">
        <v>-5.8342623000000003E-3</v>
      </c>
    </row>
    <row r="875" spans="1:3" x14ac:dyDescent="0.15">
      <c r="A875">
        <v>8.73</v>
      </c>
      <c r="B875" s="2">
        <v>-7.1015252000000001E-3</v>
      </c>
      <c r="C875" s="2">
        <v>-6.0846149000000002E-3</v>
      </c>
    </row>
    <row r="876" spans="1:3" x14ac:dyDescent="0.15">
      <c r="A876">
        <v>8.74</v>
      </c>
      <c r="B876" s="2">
        <v>-6.9412731E-3</v>
      </c>
      <c r="C876" s="2">
        <v>-5.9295624000000003E-3</v>
      </c>
    </row>
    <row r="877" spans="1:3" x14ac:dyDescent="0.15">
      <c r="A877">
        <v>8.75</v>
      </c>
      <c r="B877" s="2">
        <v>-7.1377092E-3</v>
      </c>
      <c r="C877" s="2">
        <v>-6.2118184000000002E-3</v>
      </c>
    </row>
    <row r="878" spans="1:3" x14ac:dyDescent="0.15">
      <c r="A878">
        <v>8.76</v>
      </c>
      <c r="B878" s="2">
        <v>-6.9626395999999998E-3</v>
      </c>
      <c r="C878" s="2">
        <v>-6.0267966000000003E-3</v>
      </c>
    </row>
    <row r="879" spans="1:3" x14ac:dyDescent="0.15">
      <c r="A879">
        <v>8.77</v>
      </c>
      <c r="B879" s="2">
        <v>-7.1696989000000003E-3</v>
      </c>
      <c r="C879" s="2">
        <v>-6.3503212999999996E-3</v>
      </c>
    </row>
    <row r="880" spans="1:3" x14ac:dyDescent="0.15">
      <c r="A880">
        <v>8.7799999999999994</v>
      </c>
      <c r="B880" s="2">
        <v>-6.9900218000000002E-3</v>
      </c>
      <c r="C880" s="2">
        <v>-5.9970296999999999E-3</v>
      </c>
    </row>
    <row r="881" spans="1:3" x14ac:dyDescent="0.15">
      <c r="A881">
        <v>8.7899999999999991</v>
      </c>
      <c r="B881" s="2">
        <v>-7.1937735000000003E-3</v>
      </c>
      <c r="C881" s="2">
        <v>-6.1198186000000002E-3</v>
      </c>
    </row>
    <row r="882" spans="1:3" x14ac:dyDescent="0.15">
      <c r="A882">
        <v>8.8000000000000007</v>
      </c>
      <c r="B882" s="2">
        <v>-7.1345723000000002E-3</v>
      </c>
      <c r="C882" s="2">
        <v>-5.9652775999999999E-3</v>
      </c>
    </row>
    <row r="883" spans="1:3" x14ac:dyDescent="0.15">
      <c r="A883">
        <v>8.81</v>
      </c>
      <c r="B883" s="2">
        <v>-7.7185055999999998E-3</v>
      </c>
      <c r="C883" s="2">
        <v>-6.2669848E-3</v>
      </c>
    </row>
    <row r="884" spans="1:3" x14ac:dyDescent="0.15">
      <c r="A884">
        <v>8.82</v>
      </c>
      <c r="B884" s="2">
        <v>-7.6506101999999996E-3</v>
      </c>
      <c r="C884" s="2">
        <v>-6.0459518000000002E-3</v>
      </c>
    </row>
    <row r="885" spans="1:3" x14ac:dyDescent="0.15">
      <c r="A885">
        <v>8.83</v>
      </c>
      <c r="B885" s="2">
        <v>-7.8754363999999997E-3</v>
      </c>
      <c r="C885" s="2">
        <v>-6.541481E-3</v>
      </c>
    </row>
    <row r="886" spans="1:3" x14ac:dyDescent="0.15">
      <c r="A886">
        <v>8.84</v>
      </c>
      <c r="B886" s="2">
        <v>-7.6670276000000001E-3</v>
      </c>
      <c r="C886" s="2">
        <v>-6.4967384000000003E-3</v>
      </c>
    </row>
    <row r="887" spans="1:3" x14ac:dyDescent="0.15">
      <c r="A887">
        <v>8.85</v>
      </c>
      <c r="B887" s="2">
        <v>-7.9225111999999993E-3</v>
      </c>
      <c r="C887" s="2">
        <v>-6.9607124999999997E-3</v>
      </c>
    </row>
    <row r="888" spans="1:3" x14ac:dyDescent="0.15">
      <c r="A888">
        <v>8.86</v>
      </c>
      <c r="B888" s="2">
        <v>-7.6857452E-3</v>
      </c>
      <c r="C888" s="2">
        <v>-6.8204505999999998E-3</v>
      </c>
    </row>
    <row r="889" spans="1:3" x14ac:dyDescent="0.15">
      <c r="A889">
        <v>8.8699999999999992</v>
      </c>
      <c r="B889" s="2">
        <v>-7.9881359999999998E-3</v>
      </c>
      <c r="C889" s="2">
        <v>-6.8780209000000002E-3</v>
      </c>
    </row>
    <row r="890" spans="1:3" x14ac:dyDescent="0.15">
      <c r="A890">
        <v>8.8800000000000008</v>
      </c>
      <c r="B890" s="2">
        <v>-7.5589917E-3</v>
      </c>
      <c r="C890" s="2">
        <v>-6.7740090000000001E-3</v>
      </c>
    </row>
    <row r="891" spans="1:3" x14ac:dyDescent="0.15">
      <c r="A891">
        <v>8.89</v>
      </c>
      <c r="B891" s="2">
        <v>-7.8052080999999997E-3</v>
      </c>
      <c r="C891" s="2">
        <v>-7.0324927999999998E-3</v>
      </c>
    </row>
    <row r="892" spans="1:3" x14ac:dyDescent="0.15">
      <c r="A892">
        <v>8.9</v>
      </c>
      <c r="B892" s="2">
        <v>-7.7912060000000002E-3</v>
      </c>
      <c r="C892" s="2">
        <v>-6.8661801E-3</v>
      </c>
    </row>
    <row r="893" spans="1:3" x14ac:dyDescent="0.15">
      <c r="A893">
        <v>8.91</v>
      </c>
      <c r="B893" s="2">
        <v>-8.1358712999999999E-3</v>
      </c>
      <c r="C893" s="2">
        <v>-7.1851412E-3</v>
      </c>
    </row>
    <row r="894" spans="1:3" x14ac:dyDescent="0.15">
      <c r="A894">
        <v>8.92</v>
      </c>
      <c r="B894" s="2">
        <v>-8.1565026000000006E-3</v>
      </c>
      <c r="C894" s="2">
        <v>-6.831747E-3</v>
      </c>
    </row>
    <row r="895" spans="1:3" x14ac:dyDescent="0.15">
      <c r="A895">
        <v>8.93</v>
      </c>
      <c r="B895" s="2">
        <v>-8.3286307000000007E-3</v>
      </c>
      <c r="C895" s="2">
        <v>-6.9819026999999997E-3</v>
      </c>
    </row>
    <row r="896" spans="1:3" x14ac:dyDescent="0.15">
      <c r="A896">
        <v>8.94</v>
      </c>
      <c r="B896" s="2">
        <v>-8.1658401999999998E-3</v>
      </c>
      <c r="C896" s="2">
        <v>-6.6587134000000003E-3</v>
      </c>
    </row>
    <row r="897" spans="1:3" x14ac:dyDescent="0.15">
      <c r="A897">
        <v>8.9499999999999993</v>
      </c>
      <c r="B897" s="2">
        <v>-8.4013882999999998E-3</v>
      </c>
      <c r="C897" s="2">
        <v>-6.9108555999999998E-3</v>
      </c>
    </row>
    <row r="898" spans="1:3" x14ac:dyDescent="0.15">
      <c r="A898">
        <v>8.9600000000000009</v>
      </c>
      <c r="B898" s="2">
        <v>-8.0605881999999997E-3</v>
      </c>
      <c r="C898" s="2">
        <v>-6.9987812E-3</v>
      </c>
    </row>
    <row r="899" spans="1:3" x14ac:dyDescent="0.15">
      <c r="A899">
        <v>8.9700000000000006</v>
      </c>
      <c r="B899" s="2">
        <v>-8.0864474000000002E-3</v>
      </c>
      <c r="C899" s="2">
        <v>-7.1979271999999999E-3</v>
      </c>
    </row>
    <row r="900" spans="1:3" x14ac:dyDescent="0.15">
      <c r="A900">
        <v>8.98</v>
      </c>
      <c r="B900" s="2">
        <v>-7.9602900999999997E-3</v>
      </c>
      <c r="C900" s="2">
        <v>-7.0899298000000003E-3</v>
      </c>
    </row>
    <row r="901" spans="1:3" x14ac:dyDescent="0.15">
      <c r="A901">
        <v>8.99</v>
      </c>
      <c r="B901" s="2">
        <v>-8.1543968999999994E-3</v>
      </c>
      <c r="C901" s="2">
        <v>-7.3383247E-3</v>
      </c>
    </row>
    <row r="902" spans="1:3" x14ac:dyDescent="0.15">
      <c r="A902">
        <v>9</v>
      </c>
      <c r="B902" s="2">
        <v>-7.9953618999999993E-3</v>
      </c>
      <c r="C902" s="2">
        <v>-7.2008284000000004E-3</v>
      </c>
    </row>
    <row r="903" spans="1:3" x14ac:dyDescent="0.15">
      <c r="A903">
        <v>9.01</v>
      </c>
      <c r="B903" s="2">
        <v>-8.2101577999999995E-3</v>
      </c>
      <c r="C903" s="2">
        <v>-7.4730261000000003E-3</v>
      </c>
    </row>
    <row r="904" spans="1:3" x14ac:dyDescent="0.15">
      <c r="A904">
        <v>9.02</v>
      </c>
      <c r="B904" s="2">
        <v>-8.0370041E-3</v>
      </c>
      <c r="C904" s="2">
        <v>-7.3150339000000002E-3</v>
      </c>
    </row>
    <row r="905" spans="1:3" x14ac:dyDescent="0.15">
      <c r="A905">
        <v>9.0299999999999994</v>
      </c>
      <c r="B905" s="2">
        <v>-8.2657598999999991E-3</v>
      </c>
      <c r="C905" s="2">
        <v>-7.6094196999999999E-3</v>
      </c>
    </row>
    <row r="906" spans="1:3" x14ac:dyDescent="0.15">
      <c r="A906">
        <v>9.0399999999999991</v>
      </c>
      <c r="B906" s="2">
        <v>-8.0808717000000006E-3</v>
      </c>
      <c r="C906" s="2">
        <v>-7.4258240999999997E-3</v>
      </c>
    </row>
    <row r="907" spans="1:3" x14ac:dyDescent="0.15">
      <c r="A907">
        <v>9.0500000000000007</v>
      </c>
      <c r="B907" s="2">
        <v>-8.3238940000000001E-3</v>
      </c>
      <c r="C907" s="2">
        <v>-7.7613246999999998E-3</v>
      </c>
    </row>
    <row r="908" spans="1:3" x14ac:dyDescent="0.15">
      <c r="A908">
        <v>9.06</v>
      </c>
      <c r="B908" s="2">
        <v>-8.1242723000000006E-3</v>
      </c>
      <c r="C908" s="2">
        <v>-7.4050619999999996E-3</v>
      </c>
    </row>
    <row r="909" spans="1:3" x14ac:dyDescent="0.15">
      <c r="A909">
        <v>9.07</v>
      </c>
      <c r="B909" s="2">
        <v>-8.3890913999999997E-3</v>
      </c>
      <c r="C909" s="2">
        <v>-7.5567765999999996E-3</v>
      </c>
    </row>
    <row r="910" spans="1:3" x14ac:dyDescent="0.15">
      <c r="A910">
        <v>9.08</v>
      </c>
      <c r="B910" s="2">
        <v>-8.1550304000000007E-3</v>
      </c>
      <c r="C910" s="2">
        <v>-7.2565935999999998E-3</v>
      </c>
    </row>
    <row r="911" spans="1:3" x14ac:dyDescent="0.15">
      <c r="A911">
        <v>9.09</v>
      </c>
      <c r="B911" s="2">
        <v>-8.5872919999999998E-3</v>
      </c>
      <c r="C911" s="2">
        <v>-7.3542874000000003E-3</v>
      </c>
    </row>
    <row r="912" spans="1:3" x14ac:dyDescent="0.15">
      <c r="A912">
        <v>9.1</v>
      </c>
      <c r="B912" s="2">
        <v>-8.5523756999999999E-3</v>
      </c>
      <c r="C912" s="2">
        <v>-7.2358963E-3</v>
      </c>
    </row>
    <row r="913" spans="1:3" x14ac:dyDescent="0.15">
      <c r="A913">
        <v>9.11</v>
      </c>
      <c r="B913" s="2">
        <v>-8.8029956000000003E-3</v>
      </c>
      <c r="C913" s="2">
        <v>-7.5135912999999997E-3</v>
      </c>
    </row>
    <row r="914" spans="1:3" x14ac:dyDescent="0.15">
      <c r="A914">
        <v>9.1199999999999992</v>
      </c>
      <c r="B914" s="2">
        <v>-8.4435987000000007E-3</v>
      </c>
      <c r="C914" s="2">
        <v>-7.3431944999999997E-3</v>
      </c>
    </row>
    <row r="915" spans="1:3" x14ac:dyDescent="0.15">
      <c r="A915">
        <v>9.1300000000000008</v>
      </c>
      <c r="B915" s="2">
        <v>-8.5227598999999994E-3</v>
      </c>
      <c r="C915" s="2">
        <v>-7.6745340000000002E-3</v>
      </c>
    </row>
    <row r="916" spans="1:3" x14ac:dyDescent="0.15">
      <c r="A916">
        <v>9.14</v>
      </c>
      <c r="B916" s="2">
        <v>-8.2169899000000008E-3</v>
      </c>
      <c r="C916" s="2">
        <v>-7.3237778999999999E-3</v>
      </c>
    </row>
    <row r="917" spans="1:3" x14ac:dyDescent="0.15">
      <c r="A917">
        <v>9.15</v>
      </c>
      <c r="B917" s="2">
        <v>-8.2399976999999996E-3</v>
      </c>
      <c r="C917" s="2">
        <v>-7.4772804999999999E-3</v>
      </c>
    </row>
    <row r="918" spans="1:3" x14ac:dyDescent="0.15">
      <c r="A918">
        <v>9.16</v>
      </c>
      <c r="B918" s="2">
        <v>-8.1268691999999993E-3</v>
      </c>
      <c r="C918" s="2">
        <v>-7.1770873000000001E-3</v>
      </c>
    </row>
    <row r="919" spans="1:3" x14ac:dyDescent="0.15">
      <c r="A919">
        <v>9.17</v>
      </c>
      <c r="B919" s="2">
        <v>-8.3277769000000001E-3</v>
      </c>
      <c r="C919" s="2">
        <v>-7.2832501999999999E-3</v>
      </c>
    </row>
    <row r="920" spans="1:3" x14ac:dyDescent="0.15">
      <c r="A920">
        <v>9.18</v>
      </c>
      <c r="B920" s="2">
        <v>-8.1763722000000004E-3</v>
      </c>
      <c r="C920" s="2">
        <v>-7.1546505999999996E-3</v>
      </c>
    </row>
    <row r="921" spans="1:3" x14ac:dyDescent="0.15">
      <c r="A921">
        <v>9.19</v>
      </c>
      <c r="B921" s="2">
        <v>-8.4018736E-3</v>
      </c>
      <c r="C921" s="2">
        <v>-7.4630614000000001E-3</v>
      </c>
    </row>
    <row r="922" spans="1:3" x14ac:dyDescent="0.15">
      <c r="A922">
        <v>9.1999999999999993</v>
      </c>
      <c r="B922" s="2">
        <v>-8.2333847000000005E-3</v>
      </c>
      <c r="C922" s="2">
        <v>-7.1333823999999999E-3</v>
      </c>
    </row>
    <row r="923" spans="1:3" x14ac:dyDescent="0.15">
      <c r="A923">
        <v>9.2100000000000009</v>
      </c>
      <c r="B923" s="2">
        <v>-8.4757500000000006E-3</v>
      </c>
      <c r="C923" s="2">
        <v>-7.2716617999999998E-3</v>
      </c>
    </row>
    <row r="924" spans="1:3" x14ac:dyDescent="0.15">
      <c r="A924">
        <v>9.2200000000000006</v>
      </c>
      <c r="B924" s="2">
        <v>-8.292743E-3</v>
      </c>
      <c r="C924" s="2">
        <v>-6.9901859999999998E-3</v>
      </c>
    </row>
    <row r="925" spans="1:3" x14ac:dyDescent="0.15">
      <c r="A925">
        <v>9.23</v>
      </c>
      <c r="B925" s="2">
        <v>-8.5527484000000008E-3</v>
      </c>
      <c r="C925" s="2">
        <v>-7.0796933999999999E-3</v>
      </c>
    </row>
    <row r="926" spans="1:3" x14ac:dyDescent="0.15">
      <c r="A926">
        <v>9.24</v>
      </c>
      <c r="B926" s="2">
        <v>-8.3509819999999998E-3</v>
      </c>
      <c r="C926" s="2">
        <v>-6.9765499000000002E-3</v>
      </c>
    </row>
    <row r="927" spans="1:3" x14ac:dyDescent="0.15">
      <c r="A927">
        <v>9.25</v>
      </c>
      <c r="B927" s="2">
        <v>-8.6387071999999999E-3</v>
      </c>
      <c r="C927" s="2">
        <v>-7.2486343E-3</v>
      </c>
    </row>
    <row r="928" spans="1:3" x14ac:dyDescent="0.15">
      <c r="A928">
        <v>9.26</v>
      </c>
      <c r="B928" s="2">
        <v>-8.3929147999999999E-3</v>
      </c>
      <c r="C928" s="2">
        <v>-7.0918276000000004E-3</v>
      </c>
    </row>
    <row r="929" spans="1:3" x14ac:dyDescent="0.15">
      <c r="A929">
        <v>9.27</v>
      </c>
      <c r="B929" s="2">
        <v>-8.8696538999999998E-3</v>
      </c>
      <c r="C929" s="2">
        <v>-7.4187788000000003E-3</v>
      </c>
    </row>
    <row r="930" spans="1:3" x14ac:dyDescent="0.15">
      <c r="A930">
        <v>9.2799999999999994</v>
      </c>
      <c r="B930" s="2">
        <v>-8.6727030000000004E-3</v>
      </c>
      <c r="C930" s="2">
        <v>-7.0811117999999996E-3</v>
      </c>
    </row>
    <row r="931" spans="1:3" x14ac:dyDescent="0.15">
      <c r="A931">
        <v>9.2899999999999991</v>
      </c>
      <c r="B931" s="2">
        <v>-8.7240695000000007E-3</v>
      </c>
      <c r="C931" s="2">
        <v>-7.2302794000000002E-3</v>
      </c>
    </row>
    <row r="932" spans="1:3" x14ac:dyDescent="0.15">
      <c r="A932">
        <v>9.3000000000000007</v>
      </c>
      <c r="B932" s="2">
        <v>-8.5721011999999996E-3</v>
      </c>
      <c r="C932" s="2">
        <v>-6.9441212999999998E-3</v>
      </c>
    </row>
    <row r="933" spans="1:3" x14ac:dyDescent="0.15">
      <c r="A933">
        <v>9.31</v>
      </c>
      <c r="B933" s="2">
        <v>-8.9570554000000004E-3</v>
      </c>
      <c r="C933" s="2">
        <v>-7.0437607000000003E-3</v>
      </c>
    </row>
    <row r="934" spans="1:3" x14ac:dyDescent="0.15">
      <c r="A934">
        <v>9.32</v>
      </c>
      <c r="B934" s="2">
        <v>-9.1018405999999993E-3</v>
      </c>
      <c r="C934" s="2">
        <v>-6.934595E-3</v>
      </c>
    </row>
    <row r="935" spans="1:3" x14ac:dyDescent="0.15">
      <c r="A935">
        <v>9.33</v>
      </c>
      <c r="B935" s="2">
        <v>-9.6794770000000006E-3</v>
      </c>
      <c r="C935" s="2">
        <v>-7.221702E-3</v>
      </c>
    </row>
    <row r="936" spans="1:3" x14ac:dyDescent="0.15">
      <c r="A936">
        <v>9.34</v>
      </c>
      <c r="B936" s="2">
        <v>-9.6244606000000007E-3</v>
      </c>
      <c r="C936" s="2">
        <v>-7.0441721000000001E-3</v>
      </c>
    </row>
    <row r="937" spans="1:3" x14ac:dyDescent="0.15">
      <c r="A937">
        <v>9.35</v>
      </c>
      <c r="B937" s="2">
        <v>-1.0036017E-2</v>
      </c>
      <c r="C937" s="2">
        <v>-7.5225600999999998E-3</v>
      </c>
    </row>
    <row r="938" spans="1:3" x14ac:dyDescent="0.15">
      <c r="A938">
        <v>9.36</v>
      </c>
      <c r="B938" s="2">
        <v>-1.0020255E-2</v>
      </c>
      <c r="C938" s="2">
        <v>-7.5322753000000003E-3</v>
      </c>
    </row>
    <row r="939" spans="1:3" x14ac:dyDescent="0.15">
      <c r="A939">
        <v>9.3699999999999992</v>
      </c>
      <c r="B939" s="2">
        <v>-1.0407031000000001E-2</v>
      </c>
      <c r="C939" s="2">
        <v>-7.9471665999999996E-3</v>
      </c>
    </row>
    <row r="940" spans="1:3" x14ac:dyDescent="0.15">
      <c r="A940">
        <v>9.3800000000000008</v>
      </c>
      <c r="B940" s="2">
        <v>-1.0415753E-2</v>
      </c>
      <c r="C940" s="2">
        <v>-8.1402821E-3</v>
      </c>
    </row>
    <row r="941" spans="1:3" x14ac:dyDescent="0.15">
      <c r="A941">
        <v>9.39</v>
      </c>
      <c r="B941" s="2">
        <v>-1.0777357E-2</v>
      </c>
      <c r="C941" s="2">
        <v>-8.7601756999999992E-3</v>
      </c>
    </row>
    <row r="942" spans="1:3" x14ac:dyDescent="0.15">
      <c r="A942">
        <v>9.4</v>
      </c>
      <c r="B942" s="2">
        <v>-1.0826185E-2</v>
      </c>
      <c r="C942" s="2">
        <v>-8.7500205000000005E-3</v>
      </c>
    </row>
    <row r="943" spans="1:3" x14ac:dyDescent="0.15">
      <c r="A943">
        <v>9.41</v>
      </c>
      <c r="B943" s="2">
        <v>-1.1020481E-2</v>
      </c>
      <c r="C943" s="2">
        <v>-9.1871481000000005E-3</v>
      </c>
    </row>
    <row r="944" spans="1:3" x14ac:dyDescent="0.15">
      <c r="A944">
        <v>9.42</v>
      </c>
      <c r="B944" s="2">
        <v>-1.0870873E-2</v>
      </c>
      <c r="C944" s="2">
        <v>-9.2436570000000006E-3</v>
      </c>
    </row>
    <row r="945" spans="1:3" x14ac:dyDescent="0.15">
      <c r="A945">
        <v>9.43</v>
      </c>
      <c r="B945" s="2">
        <v>-1.1259833E-2</v>
      </c>
      <c r="C945" s="2">
        <v>-9.4918121999999997E-3</v>
      </c>
    </row>
    <row r="946" spans="1:3" x14ac:dyDescent="0.15">
      <c r="A946">
        <v>9.44</v>
      </c>
      <c r="B946" s="2">
        <v>-1.1304187E-2</v>
      </c>
      <c r="C946" s="2">
        <v>-9.3650222999999994E-3</v>
      </c>
    </row>
    <row r="947" spans="1:3" x14ac:dyDescent="0.15">
      <c r="A947">
        <v>9.4499999999999993</v>
      </c>
      <c r="B947" s="2">
        <v>-1.149553E-2</v>
      </c>
      <c r="C947" s="2">
        <v>-9.6663982000000006E-3</v>
      </c>
    </row>
    <row r="948" spans="1:3" x14ac:dyDescent="0.15">
      <c r="A948">
        <v>9.4600000000000009</v>
      </c>
      <c r="B948" s="2">
        <v>-1.1371590000000001E-2</v>
      </c>
      <c r="C948" s="2">
        <v>-9.4892484000000006E-3</v>
      </c>
    </row>
    <row r="949" spans="1:3" x14ac:dyDescent="0.15">
      <c r="A949">
        <v>9.4700000000000006</v>
      </c>
      <c r="B949" s="2">
        <v>-1.1604435E-2</v>
      </c>
      <c r="C949" s="2">
        <v>-9.9703732000000003E-3</v>
      </c>
    </row>
    <row r="950" spans="1:3" x14ac:dyDescent="0.15">
      <c r="A950">
        <v>9.48</v>
      </c>
      <c r="B950" s="2">
        <v>-1.1453446000000001E-2</v>
      </c>
      <c r="C950" s="2">
        <v>-9.9993005000000006E-3</v>
      </c>
    </row>
    <row r="951" spans="1:3" x14ac:dyDescent="0.15">
      <c r="A951">
        <v>9.49</v>
      </c>
      <c r="B951" s="2">
        <v>-1.1713654E-2</v>
      </c>
      <c r="C951" s="2">
        <v>-1.0276840000000001E-2</v>
      </c>
    </row>
    <row r="952" spans="1:3" x14ac:dyDescent="0.15">
      <c r="A952">
        <v>9.5</v>
      </c>
      <c r="B952" s="2">
        <v>-1.1533605000000001E-2</v>
      </c>
      <c r="C952" s="2">
        <v>-1.0124651E-2</v>
      </c>
    </row>
    <row r="953" spans="1:3" x14ac:dyDescent="0.15">
      <c r="A953">
        <v>9.51</v>
      </c>
      <c r="B953" s="2">
        <v>-1.1840343999999999E-2</v>
      </c>
      <c r="C953" s="2">
        <v>-1.045988E-2</v>
      </c>
    </row>
    <row r="954" spans="1:3" x14ac:dyDescent="0.15">
      <c r="A954">
        <v>9.52</v>
      </c>
      <c r="B954" s="2">
        <v>-1.1477909E-2</v>
      </c>
      <c r="C954" s="2">
        <v>-1.0245364E-2</v>
      </c>
    </row>
    <row r="955" spans="1:3" x14ac:dyDescent="0.15">
      <c r="A955">
        <v>9.5299999999999994</v>
      </c>
      <c r="B955" s="2">
        <v>-1.1602215000000001E-2</v>
      </c>
      <c r="C955" s="2">
        <v>-1.0788669000000001E-2</v>
      </c>
    </row>
    <row r="956" spans="1:3" x14ac:dyDescent="0.15">
      <c r="A956">
        <v>9.5399999999999991</v>
      </c>
      <c r="B956" s="2">
        <v>-1.1286231000000001E-2</v>
      </c>
      <c r="C956" s="2">
        <v>-1.0618104999999999E-2</v>
      </c>
    </row>
    <row r="957" spans="1:3" x14ac:dyDescent="0.15">
      <c r="A957">
        <v>9.5500000000000007</v>
      </c>
      <c r="B957" s="2">
        <v>-1.1381967999999999E-2</v>
      </c>
      <c r="C957" s="2">
        <v>-1.0763612000000001E-2</v>
      </c>
    </row>
    <row r="958" spans="1:3" x14ac:dyDescent="0.15">
      <c r="A958">
        <v>9.56</v>
      </c>
      <c r="B958" s="2">
        <v>-1.1092065E-2</v>
      </c>
      <c r="C958" s="2">
        <v>-1.0475407000000001E-2</v>
      </c>
    </row>
    <row r="959" spans="1:3" x14ac:dyDescent="0.15">
      <c r="A959">
        <v>9.57</v>
      </c>
      <c r="B959" s="2">
        <v>-1.1164321E-2</v>
      </c>
      <c r="C959" s="2">
        <v>-1.0623475E-2</v>
      </c>
    </row>
    <row r="960" spans="1:3" x14ac:dyDescent="0.15">
      <c r="A960">
        <v>9.58</v>
      </c>
      <c r="B960" s="2">
        <v>-1.0904441000000001E-2</v>
      </c>
      <c r="C960" s="2">
        <v>-1.0341681E-2</v>
      </c>
    </row>
    <row r="961" spans="1:3" x14ac:dyDescent="0.15">
      <c r="A961">
        <v>9.59</v>
      </c>
      <c r="B961" s="2">
        <v>-1.0934235E-2</v>
      </c>
      <c r="C961" s="2">
        <v>-1.0483311E-2</v>
      </c>
    </row>
    <row r="962" spans="1:3" x14ac:dyDescent="0.15">
      <c r="A962">
        <v>9.6</v>
      </c>
      <c r="B962" s="2">
        <v>-1.0856253E-2</v>
      </c>
      <c r="C962" s="2">
        <v>-1.0210346E-2</v>
      </c>
    </row>
    <row r="963" spans="1:3" x14ac:dyDescent="0.15">
      <c r="A963">
        <v>9.61</v>
      </c>
      <c r="B963" s="2">
        <v>-1.1075757E-2</v>
      </c>
      <c r="C963" s="2">
        <v>-1.0344297000000001E-2</v>
      </c>
    </row>
    <row r="964" spans="1:3" x14ac:dyDescent="0.15">
      <c r="A964">
        <v>9.6199999999999992</v>
      </c>
      <c r="B964" s="2">
        <v>-1.0944033000000001E-2</v>
      </c>
      <c r="C964" s="2">
        <v>-1.0081484E-2</v>
      </c>
    </row>
    <row r="965" spans="1:3" x14ac:dyDescent="0.15">
      <c r="A965">
        <v>9.6300000000000008</v>
      </c>
      <c r="B965" s="2">
        <v>-1.1217608E-2</v>
      </c>
      <c r="C965" s="2">
        <v>-1.0205855E-2</v>
      </c>
    </row>
    <row r="966" spans="1:3" x14ac:dyDescent="0.15">
      <c r="A966">
        <v>9.64</v>
      </c>
      <c r="B966" s="2">
        <v>-1.0905981E-2</v>
      </c>
      <c r="C966" s="2">
        <v>-9.9562681000000004E-3</v>
      </c>
    </row>
    <row r="967" spans="1:3" x14ac:dyDescent="0.15">
      <c r="A967">
        <v>9.65</v>
      </c>
      <c r="B967" s="2">
        <v>-1.0980165E-2</v>
      </c>
      <c r="C967" s="2">
        <v>-1.0065869999999999E-2</v>
      </c>
    </row>
    <row r="968" spans="1:3" x14ac:dyDescent="0.15">
      <c r="A968">
        <v>9.66</v>
      </c>
      <c r="B968" s="2">
        <v>-1.0859146E-2</v>
      </c>
      <c r="C968" s="2">
        <v>-9.8392614999999999E-3</v>
      </c>
    </row>
    <row r="969" spans="1:3" x14ac:dyDescent="0.15">
      <c r="A969">
        <v>9.67</v>
      </c>
      <c r="B969" s="2">
        <v>-1.1255497999999999E-2</v>
      </c>
      <c r="C969" s="2">
        <v>-9.9113915E-3</v>
      </c>
    </row>
    <row r="970" spans="1:3" x14ac:dyDescent="0.15">
      <c r="A970">
        <v>9.68</v>
      </c>
      <c r="B970" s="2">
        <v>-1.1318365E-2</v>
      </c>
      <c r="C970" s="2">
        <v>-9.8588492000000003E-3</v>
      </c>
    </row>
    <row r="971" spans="1:3" x14ac:dyDescent="0.15">
      <c r="A971">
        <v>9.69</v>
      </c>
      <c r="B971" s="2">
        <v>-1.1519942E-2</v>
      </c>
      <c r="C971" s="2">
        <v>-1.0112802000000001E-2</v>
      </c>
    </row>
    <row r="972" spans="1:3" x14ac:dyDescent="0.15">
      <c r="A972">
        <v>9.6999999999999993</v>
      </c>
      <c r="B972" s="2">
        <v>-1.1413516E-2</v>
      </c>
      <c r="C972" s="2">
        <v>-1.0016300000000001E-2</v>
      </c>
    </row>
    <row r="973" spans="1:3" x14ac:dyDescent="0.15">
      <c r="A973">
        <v>9.7100000000000009</v>
      </c>
      <c r="B973" s="2">
        <v>-1.1657555999999999E-2</v>
      </c>
      <c r="C973" s="2">
        <v>-1.0293057E-2</v>
      </c>
    </row>
    <row r="974" spans="1:3" x14ac:dyDescent="0.15">
      <c r="A974">
        <v>9.7200000000000006</v>
      </c>
      <c r="B974" s="2">
        <v>-1.1523060999999999E-2</v>
      </c>
      <c r="C974" s="2">
        <v>-1.0297693E-2</v>
      </c>
    </row>
    <row r="975" spans="1:3" x14ac:dyDescent="0.15">
      <c r="A975">
        <v>9.73</v>
      </c>
      <c r="B975" s="2">
        <v>-1.1796487E-2</v>
      </c>
      <c r="C975" s="2">
        <v>-1.0994301E-2</v>
      </c>
    </row>
    <row r="976" spans="1:3" x14ac:dyDescent="0.15">
      <c r="A976">
        <v>9.74</v>
      </c>
      <c r="B976" s="2">
        <v>-1.1629512E-2</v>
      </c>
      <c r="C976" s="2">
        <v>-1.0948698E-2</v>
      </c>
    </row>
    <row r="977" spans="1:3" x14ac:dyDescent="0.15">
      <c r="A977">
        <v>9.75</v>
      </c>
      <c r="B977" s="2">
        <v>-1.1956882E-2</v>
      </c>
      <c r="C977" s="2">
        <v>-1.1452995000000001E-2</v>
      </c>
    </row>
    <row r="978" spans="1:3" x14ac:dyDescent="0.15">
      <c r="A978">
        <v>9.76</v>
      </c>
      <c r="B978" s="2">
        <v>-1.1588648E-2</v>
      </c>
      <c r="C978" s="2">
        <v>-1.1452132E-2</v>
      </c>
    </row>
    <row r="979" spans="1:3" x14ac:dyDescent="0.15">
      <c r="A979">
        <v>9.77</v>
      </c>
      <c r="B979" s="2">
        <v>-1.1878649E-2</v>
      </c>
      <c r="C979" s="2">
        <v>-1.1934553000000001E-2</v>
      </c>
    </row>
    <row r="980" spans="1:3" x14ac:dyDescent="0.15">
      <c r="A980">
        <v>9.7799999999999994</v>
      </c>
      <c r="B980" s="2">
        <v>-1.1787613000000001E-2</v>
      </c>
      <c r="C980" s="2">
        <v>-1.1946618000000001E-2</v>
      </c>
    </row>
    <row r="981" spans="1:3" x14ac:dyDescent="0.15">
      <c r="A981">
        <v>9.7899999999999991</v>
      </c>
      <c r="B981" s="2">
        <v>-1.1804636E-2</v>
      </c>
      <c r="C981" s="2">
        <v>-1.2431556999999999E-2</v>
      </c>
    </row>
    <row r="982" spans="1:3" x14ac:dyDescent="0.15">
      <c r="A982">
        <v>9.8000000000000007</v>
      </c>
      <c r="B982" s="2">
        <v>-1.1747237000000001E-2</v>
      </c>
      <c r="C982" s="2">
        <v>-1.2322925E-2</v>
      </c>
    </row>
    <row r="983" spans="1:3" x14ac:dyDescent="0.15">
      <c r="A983">
        <v>9.81</v>
      </c>
      <c r="B983" s="2">
        <v>-1.1985735000000001E-2</v>
      </c>
      <c r="C983" s="2">
        <v>-1.2438022999999999E-2</v>
      </c>
    </row>
    <row r="984" spans="1:3" x14ac:dyDescent="0.15">
      <c r="A984">
        <v>9.82</v>
      </c>
      <c r="B984" s="2">
        <v>-1.1735048E-2</v>
      </c>
      <c r="C984" s="2">
        <v>-1.2199767E-2</v>
      </c>
    </row>
    <row r="985" spans="1:3" x14ac:dyDescent="0.15">
      <c r="A985">
        <v>9.83</v>
      </c>
      <c r="B985" s="2">
        <v>-1.1648472999999999E-2</v>
      </c>
      <c r="C985" s="2">
        <v>-1.2323358E-2</v>
      </c>
    </row>
    <row r="986" spans="1:3" x14ac:dyDescent="0.15">
      <c r="A986">
        <v>9.84</v>
      </c>
      <c r="B986" s="2">
        <v>-1.1215177999999999E-2</v>
      </c>
      <c r="C986" s="2">
        <v>-1.208964E-2</v>
      </c>
    </row>
    <row r="987" spans="1:3" x14ac:dyDescent="0.15">
      <c r="A987">
        <v>9.85</v>
      </c>
      <c r="B987" s="2">
        <v>-1.1315507000000001E-2</v>
      </c>
      <c r="C987" s="2">
        <v>-1.2205789E-2</v>
      </c>
    </row>
    <row r="988" spans="1:3" x14ac:dyDescent="0.15">
      <c r="A988">
        <v>9.86</v>
      </c>
      <c r="B988" s="2">
        <v>-1.1199811E-2</v>
      </c>
      <c r="C988" s="2">
        <v>-1.1985905999999999E-2</v>
      </c>
    </row>
    <row r="989" spans="1:3" x14ac:dyDescent="0.15">
      <c r="A989">
        <v>9.8699999999999992</v>
      </c>
      <c r="B989" s="2">
        <v>-1.1624096E-2</v>
      </c>
      <c r="C989" s="2">
        <v>-1.2083461E-2</v>
      </c>
    </row>
    <row r="990" spans="1:3" x14ac:dyDescent="0.15">
      <c r="A990">
        <v>9.8800000000000008</v>
      </c>
      <c r="B990" s="2">
        <v>-1.1560419000000001E-2</v>
      </c>
      <c r="C990" s="2">
        <v>-1.1900180999999999E-2</v>
      </c>
    </row>
    <row r="991" spans="1:3" x14ac:dyDescent="0.15">
      <c r="A991">
        <v>9.89</v>
      </c>
      <c r="B991" s="2">
        <v>-1.1417711000000001E-2</v>
      </c>
      <c r="C991" s="2">
        <v>-1.1829304000000001E-2</v>
      </c>
    </row>
    <row r="992" spans="1:3" x14ac:dyDescent="0.15">
      <c r="A992">
        <v>9.9</v>
      </c>
      <c r="B992" s="2">
        <v>-1.1053248E-2</v>
      </c>
      <c r="C992" s="2">
        <v>-1.1460098E-2</v>
      </c>
    </row>
    <row r="993" spans="1:3" x14ac:dyDescent="0.15">
      <c r="A993">
        <v>9.91</v>
      </c>
      <c r="B993" s="2">
        <v>-1.0955041E-2</v>
      </c>
      <c r="C993" s="2">
        <v>-1.1446860999999999E-2</v>
      </c>
    </row>
    <row r="994" spans="1:3" x14ac:dyDescent="0.15">
      <c r="A994">
        <v>9.92</v>
      </c>
      <c r="B994" s="2">
        <v>-1.0683188E-2</v>
      </c>
      <c r="C994" s="2">
        <v>-1.1025939E-2</v>
      </c>
    </row>
    <row r="995" spans="1:3" x14ac:dyDescent="0.15">
      <c r="A995">
        <v>9.93</v>
      </c>
      <c r="B995" s="2">
        <v>-1.1119159E-2</v>
      </c>
      <c r="C995" s="2">
        <v>-1.1183957E-2</v>
      </c>
    </row>
    <row r="996" spans="1:3" x14ac:dyDescent="0.15">
      <c r="A996">
        <v>9.94</v>
      </c>
      <c r="B996" s="2">
        <v>-1.1197848E-2</v>
      </c>
      <c r="C996" s="2">
        <v>-1.1071463E-2</v>
      </c>
    </row>
    <row r="997" spans="1:3" x14ac:dyDescent="0.15">
      <c r="A997">
        <v>9.9499999999999993</v>
      </c>
      <c r="B997" s="2">
        <v>-1.1401909E-2</v>
      </c>
      <c r="C997" s="2">
        <v>-1.1545560999999999E-2</v>
      </c>
    </row>
    <row r="998" spans="1:3" x14ac:dyDescent="0.15">
      <c r="A998">
        <v>9.9600000000000009</v>
      </c>
      <c r="B998" s="2">
        <v>-1.1348362000000001E-2</v>
      </c>
      <c r="C998" s="2">
        <v>-1.161627E-2</v>
      </c>
    </row>
    <row r="999" spans="1:3" x14ac:dyDescent="0.15">
      <c r="A999">
        <v>9.9700000000000006</v>
      </c>
      <c r="B999" s="2">
        <v>-1.1430189E-2</v>
      </c>
      <c r="C999" s="2">
        <v>-1.1913302000000001E-2</v>
      </c>
    </row>
    <row r="1000" spans="1:3" x14ac:dyDescent="0.15">
      <c r="A1000">
        <v>9.98</v>
      </c>
      <c r="B1000" s="2">
        <v>-1.1128172E-2</v>
      </c>
      <c r="C1000" s="2">
        <v>-1.1652328999999999E-2</v>
      </c>
    </row>
    <row r="1001" spans="1:3" x14ac:dyDescent="0.15">
      <c r="A1001">
        <v>9.99</v>
      </c>
      <c r="B1001" s="2">
        <v>-1.1462170000000001E-2</v>
      </c>
      <c r="C1001" s="2">
        <v>-1.1785238E-2</v>
      </c>
    </row>
    <row r="1002" spans="1:3" x14ac:dyDescent="0.15">
      <c r="A1002">
        <v>10</v>
      </c>
      <c r="B1002" s="2">
        <v>-1.1281645E-2</v>
      </c>
      <c r="C1002" s="2">
        <v>-1.168369E-2</v>
      </c>
    </row>
    <row r="1003" spans="1:3" x14ac:dyDescent="0.15">
      <c r="A1003">
        <v>10.01</v>
      </c>
      <c r="B1003" s="2">
        <v>-1.1758368E-2</v>
      </c>
      <c r="C1003" s="2">
        <v>-1.2267962E-2</v>
      </c>
    </row>
    <row r="1004" spans="1:3" x14ac:dyDescent="0.15">
      <c r="A1004">
        <v>10.02</v>
      </c>
      <c r="B1004" s="2">
        <v>-1.1792828E-2</v>
      </c>
      <c r="C1004" s="2">
        <v>-1.2837173E-2</v>
      </c>
    </row>
    <row r="1005" spans="1:3" x14ac:dyDescent="0.15">
      <c r="A1005">
        <v>10.029999999999999</v>
      </c>
      <c r="B1005" s="2">
        <v>-1.2067321000000001E-2</v>
      </c>
      <c r="C1005" s="2">
        <v>-1.3750594E-2</v>
      </c>
    </row>
    <row r="1006" spans="1:3" x14ac:dyDescent="0.15">
      <c r="A1006">
        <v>10.039999999999999</v>
      </c>
      <c r="B1006" s="2">
        <v>-1.1919119000000001E-2</v>
      </c>
      <c r="C1006" s="2">
        <v>-1.4006714999999999E-2</v>
      </c>
    </row>
    <row r="1007" spans="1:3" x14ac:dyDescent="0.15">
      <c r="A1007">
        <v>10.050000000000001</v>
      </c>
      <c r="B1007" s="2">
        <v>-1.2384365E-2</v>
      </c>
      <c r="C1007" s="2">
        <v>-1.4102157000000001E-2</v>
      </c>
    </row>
    <row r="1008" spans="1:3" x14ac:dyDescent="0.15">
      <c r="A1008">
        <v>10.06</v>
      </c>
      <c r="B1008" s="2">
        <v>-1.2418884E-2</v>
      </c>
      <c r="C1008" s="2">
        <v>-1.3697523E-2</v>
      </c>
    </row>
    <row r="1009" spans="1:3" x14ac:dyDescent="0.15">
      <c r="A1009">
        <v>10.07</v>
      </c>
      <c r="B1009" s="2">
        <v>-1.2826232E-2</v>
      </c>
      <c r="C1009" s="2">
        <v>-1.3736271E-2</v>
      </c>
    </row>
    <row r="1010" spans="1:3" x14ac:dyDescent="0.15">
      <c r="A1010">
        <v>10.08</v>
      </c>
      <c r="B1010" s="2">
        <v>-1.2931499000000001E-2</v>
      </c>
      <c r="C1010" s="2">
        <v>-1.3160216000000001E-2</v>
      </c>
    </row>
    <row r="1011" spans="1:3" x14ac:dyDescent="0.15">
      <c r="A1011">
        <v>10.09</v>
      </c>
      <c r="B1011" s="2">
        <v>-1.3023092999999999E-2</v>
      </c>
      <c r="C1011" s="2">
        <v>-1.2994088000000001E-2</v>
      </c>
    </row>
    <row r="1012" spans="1:3" x14ac:dyDescent="0.15">
      <c r="A1012">
        <v>10.1</v>
      </c>
      <c r="B1012" s="2">
        <v>-1.2573190999999999E-2</v>
      </c>
      <c r="C1012" s="2">
        <v>-1.2620994E-2</v>
      </c>
    </row>
    <row r="1013" spans="1:3" x14ac:dyDescent="0.15">
      <c r="A1013">
        <v>10.11</v>
      </c>
      <c r="B1013" s="2">
        <v>-1.2708153E-2</v>
      </c>
      <c r="C1013" s="2">
        <v>-1.2648945E-2</v>
      </c>
    </row>
    <row r="1014" spans="1:3" x14ac:dyDescent="0.15">
      <c r="A1014">
        <v>10.119999999999999</v>
      </c>
      <c r="B1014" s="2">
        <v>-1.2613315E-2</v>
      </c>
      <c r="C1014" s="2">
        <v>-1.2090539000000001E-2</v>
      </c>
    </row>
    <row r="1015" spans="1:3" x14ac:dyDescent="0.15">
      <c r="A1015">
        <v>10.130000000000001</v>
      </c>
      <c r="B1015" s="2">
        <v>-1.2910905E-2</v>
      </c>
      <c r="C1015" s="2">
        <v>-1.1795392E-2</v>
      </c>
    </row>
    <row r="1016" spans="1:3" x14ac:dyDescent="0.15">
      <c r="A1016">
        <v>10.14</v>
      </c>
      <c r="B1016" s="2">
        <v>-1.2765228999999999E-2</v>
      </c>
      <c r="C1016" s="2">
        <v>-1.1037979999999999E-2</v>
      </c>
    </row>
    <row r="1017" spans="1:3" x14ac:dyDescent="0.15">
      <c r="A1017">
        <v>10.15</v>
      </c>
      <c r="B1017" s="2">
        <v>-1.3230608E-2</v>
      </c>
      <c r="C1017" s="2">
        <v>-1.1068455E-2</v>
      </c>
    </row>
    <row r="1018" spans="1:3" x14ac:dyDescent="0.15">
      <c r="A1018">
        <v>10.16</v>
      </c>
      <c r="B1018" s="2">
        <v>-1.3399818000000001E-2</v>
      </c>
      <c r="C1018" s="2">
        <v>-1.0970015E-2</v>
      </c>
    </row>
    <row r="1019" spans="1:3" x14ac:dyDescent="0.15">
      <c r="A1019">
        <v>10.17</v>
      </c>
      <c r="B1019" s="2">
        <v>-1.4077483E-2</v>
      </c>
      <c r="C1019" s="2">
        <v>-1.1585527999999999E-2</v>
      </c>
    </row>
    <row r="1020" spans="1:3" x14ac:dyDescent="0.15">
      <c r="A1020">
        <v>10.18</v>
      </c>
      <c r="B1020" s="2">
        <v>-1.3776052E-2</v>
      </c>
      <c r="C1020" s="2">
        <v>-1.2025424999999999E-2</v>
      </c>
    </row>
    <row r="1021" spans="1:3" x14ac:dyDescent="0.15">
      <c r="A1021">
        <v>10.19</v>
      </c>
      <c r="B1021" s="2">
        <v>-1.3676816E-2</v>
      </c>
      <c r="C1021" s="2">
        <v>-1.2490345999999999E-2</v>
      </c>
    </row>
    <row r="1022" spans="1:3" x14ac:dyDescent="0.15">
      <c r="A1022">
        <v>10.199999999999999</v>
      </c>
      <c r="B1022" s="2">
        <v>-1.366058E-2</v>
      </c>
      <c r="C1022" s="2">
        <v>-1.2084921E-2</v>
      </c>
    </row>
    <row r="1023" spans="1:3" x14ac:dyDescent="0.15">
      <c r="A1023">
        <v>10.210000000000001</v>
      </c>
      <c r="B1023" s="2">
        <v>-1.4028845999999999E-2</v>
      </c>
      <c r="C1023" s="2">
        <v>-1.1879623000000001E-2</v>
      </c>
    </row>
    <row r="1024" spans="1:3" x14ac:dyDescent="0.15">
      <c r="A1024">
        <v>10.220000000000001</v>
      </c>
      <c r="B1024" s="2">
        <v>-1.4316195E-2</v>
      </c>
      <c r="C1024" s="2">
        <v>-1.1547761E-2</v>
      </c>
    </row>
    <row r="1025" spans="1:3" x14ac:dyDescent="0.15">
      <c r="A1025">
        <v>10.23</v>
      </c>
      <c r="B1025" s="2">
        <v>-1.4732644E-2</v>
      </c>
      <c r="C1025" s="2">
        <v>-1.1641449E-2</v>
      </c>
    </row>
    <row r="1026" spans="1:3" x14ac:dyDescent="0.15">
      <c r="A1026">
        <v>10.24</v>
      </c>
      <c r="B1026" s="2">
        <v>-1.4497311000000001E-2</v>
      </c>
      <c r="C1026" s="2">
        <v>-1.1874272999999999E-2</v>
      </c>
    </row>
    <row r="1027" spans="1:3" x14ac:dyDescent="0.15">
      <c r="A1027">
        <v>10.25</v>
      </c>
      <c r="B1027" s="2">
        <v>-1.4412718E-2</v>
      </c>
      <c r="C1027" s="2">
        <v>-1.2996453999999999E-2</v>
      </c>
    </row>
    <row r="1028" spans="1:3" x14ac:dyDescent="0.15">
      <c r="A1028">
        <v>10.26</v>
      </c>
      <c r="B1028" s="2">
        <v>-1.4298269000000001E-2</v>
      </c>
      <c r="C1028" s="2">
        <v>-1.3827325E-2</v>
      </c>
    </row>
    <row r="1029" spans="1:3" x14ac:dyDescent="0.15">
      <c r="A1029">
        <v>10.27</v>
      </c>
      <c r="B1029" s="2">
        <v>-1.4990544999999999E-2</v>
      </c>
      <c r="C1029" s="2">
        <v>-1.4997149E-2</v>
      </c>
    </row>
    <row r="1030" spans="1:3" x14ac:dyDescent="0.15">
      <c r="A1030">
        <v>10.28</v>
      </c>
      <c r="B1030" s="2">
        <v>-1.4970361999999999E-2</v>
      </c>
      <c r="C1030" s="2">
        <v>-1.5019826999999999E-2</v>
      </c>
    </row>
    <row r="1031" spans="1:3" x14ac:dyDescent="0.15">
      <c r="A1031">
        <v>10.29</v>
      </c>
      <c r="B1031" s="2">
        <v>-1.5459537000000001E-2</v>
      </c>
      <c r="C1031" s="2">
        <v>-1.5019785000000001E-2</v>
      </c>
    </row>
    <row r="1032" spans="1:3" x14ac:dyDescent="0.15">
      <c r="A1032">
        <v>10.3</v>
      </c>
      <c r="B1032" s="2">
        <v>-1.5383608E-2</v>
      </c>
      <c r="C1032" s="2">
        <v>-1.4474888E-2</v>
      </c>
    </row>
    <row r="1033" spans="1:3" x14ac:dyDescent="0.15">
      <c r="A1033">
        <v>10.31</v>
      </c>
      <c r="B1033" s="2">
        <v>-1.5321169000000001E-2</v>
      </c>
      <c r="C1033" s="2">
        <v>-1.4318595999999999E-2</v>
      </c>
    </row>
    <row r="1034" spans="1:3" x14ac:dyDescent="0.15">
      <c r="A1034">
        <v>10.32</v>
      </c>
      <c r="B1034" s="2">
        <v>-1.4817301E-2</v>
      </c>
      <c r="C1034" s="2">
        <v>-1.3937926E-2</v>
      </c>
    </row>
    <row r="1035" spans="1:3" x14ac:dyDescent="0.15">
      <c r="A1035">
        <v>10.33</v>
      </c>
      <c r="B1035" s="2">
        <v>-1.4427662000000001E-2</v>
      </c>
      <c r="C1035" s="2">
        <v>-1.4241771E-2</v>
      </c>
    </row>
    <row r="1036" spans="1:3" x14ac:dyDescent="0.15">
      <c r="A1036">
        <v>10.34</v>
      </c>
      <c r="B1036" s="2">
        <v>-1.4018994999999999E-2</v>
      </c>
      <c r="C1036" s="2">
        <v>-1.4422773999999999E-2</v>
      </c>
    </row>
    <row r="1037" spans="1:3" x14ac:dyDescent="0.15">
      <c r="A1037">
        <v>10.35</v>
      </c>
      <c r="B1037" s="2">
        <v>-1.4524329000000001E-2</v>
      </c>
      <c r="C1037" s="2">
        <v>-1.4519913000000001E-2</v>
      </c>
    </row>
    <row r="1038" spans="1:3" x14ac:dyDescent="0.15">
      <c r="A1038">
        <v>10.36</v>
      </c>
      <c r="B1038" s="2">
        <v>-1.4722592E-2</v>
      </c>
      <c r="C1038" s="2">
        <v>-1.4171637000000001E-2</v>
      </c>
    </row>
    <row r="1039" spans="1:3" x14ac:dyDescent="0.15">
      <c r="A1039">
        <v>10.37</v>
      </c>
      <c r="B1039" s="2">
        <v>-1.5253358E-2</v>
      </c>
      <c r="C1039" s="2">
        <v>-1.4044963000000001E-2</v>
      </c>
    </row>
    <row r="1040" spans="1:3" x14ac:dyDescent="0.15">
      <c r="A1040">
        <v>10.38</v>
      </c>
      <c r="B1040" s="2">
        <v>-1.4794366E-2</v>
      </c>
      <c r="C1040" s="2">
        <v>-1.3314866E-2</v>
      </c>
    </row>
    <row r="1041" spans="1:3" x14ac:dyDescent="0.15">
      <c r="A1041">
        <v>10.39</v>
      </c>
      <c r="B1041" s="2">
        <v>-1.4511936E-2</v>
      </c>
      <c r="C1041" s="2">
        <v>-1.3074619000000001E-2</v>
      </c>
    </row>
    <row r="1042" spans="1:3" x14ac:dyDescent="0.15">
      <c r="A1042">
        <v>10.4</v>
      </c>
      <c r="B1042" s="2">
        <v>-1.3621886999999999E-2</v>
      </c>
      <c r="C1042" s="2">
        <v>-1.2325640000000001E-2</v>
      </c>
    </row>
    <row r="1043" spans="1:3" x14ac:dyDescent="0.15">
      <c r="A1043">
        <v>10.41</v>
      </c>
      <c r="B1043" s="2">
        <v>-1.3164245999999999E-2</v>
      </c>
      <c r="C1043" s="2">
        <v>-1.2244270999999999E-2</v>
      </c>
    </row>
    <row r="1044" spans="1:3" x14ac:dyDescent="0.15">
      <c r="A1044">
        <v>10.42</v>
      </c>
      <c r="B1044" s="2">
        <v>-1.2456124000000001E-2</v>
      </c>
      <c r="C1044" s="2">
        <v>-1.1826995E-2</v>
      </c>
    </row>
    <row r="1045" spans="1:3" x14ac:dyDescent="0.15">
      <c r="A1045">
        <v>10.43</v>
      </c>
      <c r="B1045" s="2">
        <v>-1.2322649E-2</v>
      </c>
      <c r="C1045" s="2">
        <v>-1.2054139E-2</v>
      </c>
    </row>
    <row r="1046" spans="1:3" x14ac:dyDescent="0.15">
      <c r="A1046">
        <v>10.44</v>
      </c>
      <c r="B1046" s="2">
        <v>-1.1900480999999999E-2</v>
      </c>
      <c r="C1046" s="2">
        <v>-1.1817561000000001E-2</v>
      </c>
    </row>
    <row r="1047" spans="1:3" x14ac:dyDescent="0.15">
      <c r="A1047">
        <v>10.45</v>
      </c>
      <c r="B1047" s="2">
        <v>-1.2097802E-2</v>
      </c>
      <c r="C1047" s="2">
        <v>-1.1872545999999999E-2</v>
      </c>
    </row>
    <row r="1048" spans="1:3" x14ac:dyDescent="0.15">
      <c r="A1048">
        <v>10.46</v>
      </c>
      <c r="B1048" s="2">
        <v>-1.1838189000000001E-2</v>
      </c>
      <c r="C1048" s="2">
        <v>-1.1302714E-2</v>
      </c>
    </row>
    <row r="1049" spans="1:3" x14ac:dyDescent="0.15">
      <c r="A1049">
        <v>10.47</v>
      </c>
      <c r="B1049" s="2">
        <v>-1.2002186E-2</v>
      </c>
      <c r="C1049" s="2">
        <v>-1.1291281E-2</v>
      </c>
    </row>
    <row r="1050" spans="1:3" x14ac:dyDescent="0.15">
      <c r="A1050">
        <v>10.48</v>
      </c>
      <c r="B1050" s="2">
        <v>-1.1767926E-2</v>
      </c>
      <c r="C1050" s="2">
        <v>-1.1411414E-2</v>
      </c>
    </row>
    <row r="1051" spans="1:3" x14ac:dyDescent="0.15">
      <c r="A1051">
        <v>10.49</v>
      </c>
      <c r="B1051" s="2">
        <v>-1.1911689E-2</v>
      </c>
      <c r="C1051" s="2">
        <v>-1.209694E-2</v>
      </c>
    </row>
    <row r="1052" spans="1:3" x14ac:dyDescent="0.15">
      <c r="A1052">
        <v>10.5</v>
      </c>
      <c r="B1052" s="2">
        <v>-1.1703560999999999E-2</v>
      </c>
      <c r="C1052" s="2">
        <v>-1.215601E-2</v>
      </c>
    </row>
    <row r="1053" spans="1:3" x14ac:dyDescent="0.15">
      <c r="A1053">
        <v>10.51</v>
      </c>
      <c r="B1053" s="2">
        <v>-1.1811551E-2</v>
      </c>
      <c r="C1053" s="2">
        <v>-1.2506379999999999E-2</v>
      </c>
    </row>
    <row r="1054" spans="1:3" x14ac:dyDescent="0.15">
      <c r="A1054">
        <v>10.52</v>
      </c>
      <c r="B1054" s="2">
        <v>-1.1774946E-2</v>
      </c>
      <c r="C1054" s="2">
        <v>-1.2284332E-2</v>
      </c>
    </row>
    <row r="1055" spans="1:3" x14ac:dyDescent="0.15">
      <c r="A1055">
        <v>10.53</v>
      </c>
      <c r="B1055" s="2">
        <v>-1.2096608E-2</v>
      </c>
      <c r="C1055" s="2">
        <v>-1.2190224E-2</v>
      </c>
    </row>
    <row r="1056" spans="1:3" x14ac:dyDescent="0.15">
      <c r="A1056">
        <v>10.54</v>
      </c>
      <c r="B1056" s="2">
        <v>-1.185142E-2</v>
      </c>
      <c r="C1056" s="2">
        <v>-1.1415484E-2</v>
      </c>
    </row>
    <row r="1057" spans="1:3" x14ac:dyDescent="0.15">
      <c r="A1057">
        <v>10.55</v>
      </c>
      <c r="B1057" s="2">
        <v>-1.199736E-2</v>
      </c>
      <c r="C1057" s="2">
        <v>-1.1383837000000001E-2</v>
      </c>
    </row>
    <row r="1058" spans="1:3" x14ac:dyDescent="0.15">
      <c r="A1058">
        <v>10.56</v>
      </c>
      <c r="B1058" s="2">
        <v>-1.1810654E-2</v>
      </c>
      <c r="C1058" s="2">
        <v>-1.0908552E-2</v>
      </c>
    </row>
    <row r="1059" spans="1:3" x14ac:dyDescent="0.15">
      <c r="A1059">
        <v>10.57</v>
      </c>
      <c r="B1059" s="2">
        <v>-1.1788121E-2</v>
      </c>
      <c r="C1059" s="2">
        <v>-1.1464848E-2</v>
      </c>
    </row>
    <row r="1060" spans="1:3" x14ac:dyDescent="0.15">
      <c r="A1060">
        <v>10.58</v>
      </c>
      <c r="B1060" s="2">
        <v>-1.1274818000000001E-2</v>
      </c>
      <c r="C1060" s="2">
        <v>-1.1882301E-2</v>
      </c>
    </row>
    <row r="1061" spans="1:3" x14ac:dyDescent="0.15">
      <c r="A1061">
        <v>10.59</v>
      </c>
      <c r="B1061" s="2">
        <v>-1.1068913E-2</v>
      </c>
      <c r="C1061" s="2">
        <v>-1.2556444999999999E-2</v>
      </c>
    </row>
    <row r="1062" spans="1:3" x14ac:dyDescent="0.15">
      <c r="A1062">
        <v>10.6</v>
      </c>
      <c r="B1062" s="2">
        <v>-1.0866687E-2</v>
      </c>
      <c r="C1062" s="2">
        <v>-1.2484848999999999E-2</v>
      </c>
    </row>
    <row r="1063" spans="1:3" x14ac:dyDescent="0.15">
      <c r="A1063">
        <v>10.61</v>
      </c>
      <c r="B1063" s="2">
        <v>-1.1352358E-2</v>
      </c>
      <c r="C1063" s="2">
        <v>-1.2523095E-2</v>
      </c>
    </row>
    <row r="1064" spans="1:3" x14ac:dyDescent="0.15">
      <c r="A1064">
        <v>10.62</v>
      </c>
      <c r="B1064" s="2">
        <v>-1.1466270000000001E-2</v>
      </c>
      <c r="C1064" s="2">
        <v>-1.1973813999999999E-2</v>
      </c>
    </row>
    <row r="1065" spans="1:3" x14ac:dyDescent="0.15">
      <c r="A1065">
        <v>10.63</v>
      </c>
      <c r="B1065" s="2">
        <v>-1.1755986E-2</v>
      </c>
      <c r="C1065" s="2">
        <v>-1.1974191E-2</v>
      </c>
    </row>
    <row r="1066" spans="1:3" x14ac:dyDescent="0.15">
      <c r="A1066">
        <v>10.64</v>
      </c>
      <c r="B1066" s="2">
        <v>-1.1573428E-2</v>
      </c>
      <c r="C1066" s="2">
        <v>-1.2087135000000001E-2</v>
      </c>
    </row>
    <row r="1067" spans="1:3" x14ac:dyDescent="0.15">
      <c r="A1067">
        <v>10.65</v>
      </c>
      <c r="B1067" s="2">
        <v>-1.1521939E-2</v>
      </c>
      <c r="C1067" s="2">
        <v>-1.2925868E-2</v>
      </c>
    </row>
    <row r="1068" spans="1:3" x14ac:dyDescent="0.15">
      <c r="A1068">
        <v>10.66</v>
      </c>
      <c r="B1068" s="2">
        <v>-1.1305621E-2</v>
      </c>
      <c r="C1068" s="2">
        <v>-1.3336648E-2</v>
      </c>
    </row>
    <row r="1069" spans="1:3" x14ac:dyDescent="0.15">
      <c r="A1069">
        <v>10.67</v>
      </c>
      <c r="B1069" s="2">
        <v>-1.1780775E-2</v>
      </c>
      <c r="C1069" s="2">
        <v>-1.3877163E-2</v>
      </c>
    </row>
    <row r="1070" spans="1:3" x14ac:dyDescent="0.15">
      <c r="A1070">
        <v>10.68</v>
      </c>
      <c r="B1070" s="2">
        <v>-1.2163521E-2</v>
      </c>
      <c r="C1070" s="2">
        <v>-1.3466595E-2</v>
      </c>
    </row>
    <row r="1071" spans="1:3" x14ac:dyDescent="0.15">
      <c r="A1071">
        <v>10.69</v>
      </c>
      <c r="B1071" s="2">
        <v>-1.317568E-2</v>
      </c>
      <c r="C1071" s="2">
        <v>-1.321046E-2</v>
      </c>
    </row>
    <row r="1072" spans="1:3" x14ac:dyDescent="0.15">
      <c r="A1072">
        <v>10.7</v>
      </c>
      <c r="B1072" s="2">
        <v>-1.3401664000000001E-2</v>
      </c>
      <c r="C1072" s="2">
        <v>-1.2472125000000001E-2</v>
      </c>
    </row>
    <row r="1073" spans="1:3" x14ac:dyDescent="0.15">
      <c r="A1073">
        <v>10.71</v>
      </c>
      <c r="B1073" s="2">
        <v>-1.3595217E-2</v>
      </c>
      <c r="C1073" s="2">
        <v>-1.2559575E-2</v>
      </c>
    </row>
    <row r="1074" spans="1:3" x14ac:dyDescent="0.15">
      <c r="A1074">
        <v>10.72</v>
      </c>
      <c r="B1074" s="2">
        <v>-1.2882906E-2</v>
      </c>
      <c r="C1074" s="2">
        <v>-1.2473484999999999E-2</v>
      </c>
    </row>
    <row r="1075" spans="1:3" x14ac:dyDescent="0.15">
      <c r="A1075">
        <v>10.73</v>
      </c>
      <c r="B1075" s="2">
        <v>-1.2405045E-2</v>
      </c>
      <c r="C1075" s="2">
        <v>-1.3053676E-2</v>
      </c>
    </row>
    <row r="1076" spans="1:3" x14ac:dyDescent="0.15">
      <c r="A1076">
        <v>10.74</v>
      </c>
      <c r="B1076" s="2">
        <v>-1.17617E-2</v>
      </c>
      <c r="C1076" s="2">
        <v>-1.2860952E-2</v>
      </c>
    </row>
    <row r="1077" spans="1:3" x14ac:dyDescent="0.15">
      <c r="A1077">
        <v>10.75</v>
      </c>
      <c r="B1077" s="2">
        <v>-1.1706331E-2</v>
      </c>
      <c r="C1077" s="2">
        <v>-1.2539348000000001E-2</v>
      </c>
    </row>
    <row r="1078" spans="1:3" x14ac:dyDescent="0.15">
      <c r="A1078">
        <v>10.76</v>
      </c>
      <c r="B1078" s="2">
        <v>-1.202715E-2</v>
      </c>
      <c r="C1078" s="2">
        <v>-1.1868304E-2</v>
      </c>
    </row>
    <row r="1079" spans="1:3" x14ac:dyDescent="0.15">
      <c r="A1079">
        <v>10.77</v>
      </c>
      <c r="B1079" s="2">
        <v>-1.2872204E-2</v>
      </c>
      <c r="C1079" s="2">
        <v>-1.1775496E-2</v>
      </c>
    </row>
    <row r="1080" spans="1:3" x14ac:dyDescent="0.15">
      <c r="A1080">
        <v>10.78</v>
      </c>
      <c r="B1080" s="2">
        <v>-1.2911034E-2</v>
      </c>
      <c r="C1080" s="2">
        <v>-1.15026E-2</v>
      </c>
    </row>
    <row r="1081" spans="1:3" x14ac:dyDescent="0.15">
      <c r="A1081">
        <v>10.79</v>
      </c>
      <c r="B1081" s="2">
        <v>-1.3269688E-2</v>
      </c>
      <c r="C1081" s="2">
        <v>-1.2373208E-2</v>
      </c>
    </row>
    <row r="1082" spans="1:3" x14ac:dyDescent="0.15">
      <c r="A1082">
        <v>10.8</v>
      </c>
      <c r="B1082" s="2">
        <v>-1.3161076000000001E-2</v>
      </c>
      <c r="C1082" s="2">
        <v>-1.3128285E-2</v>
      </c>
    </row>
    <row r="1083" spans="1:3" x14ac:dyDescent="0.15">
      <c r="A1083">
        <v>10.81</v>
      </c>
      <c r="B1083" s="2">
        <v>-1.36936E-2</v>
      </c>
      <c r="C1083" s="2">
        <v>-1.4092245999999999E-2</v>
      </c>
    </row>
    <row r="1084" spans="1:3" x14ac:dyDescent="0.15">
      <c r="A1084">
        <v>10.82</v>
      </c>
      <c r="B1084" s="2">
        <v>-1.3790484E-2</v>
      </c>
      <c r="C1084" s="2">
        <v>-1.4375547000000001E-2</v>
      </c>
    </row>
    <row r="1085" spans="1:3" x14ac:dyDescent="0.15">
      <c r="A1085">
        <v>10.83</v>
      </c>
      <c r="B1085" s="2">
        <v>-1.4116201E-2</v>
      </c>
      <c r="C1085" s="2">
        <v>-1.4555520000000001E-2</v>
      </c>
    </row>
    <row r="1086" spans="1:3" x14ac:dyDescent="0.15">
      <c r="A1086">
        <v>10.84</v>
      </c>
      <c r="B1086" s="2">
        <v>-1.4154224E-2</v>
      </c>
      <c r="C1086" s="2">
        <v>-1.4145326999999999E-2</v>
      </c>
    </row>
    <row r="1087" spans="1:3" x14ac:dyDescent="0.15">
      <c r="A1087">
        <v>10.85</v>
      </c>
      <c r="B1087" s="2">
        <v>-1.5045439000000001E-2</v>
      </c>
      <c r="C1087" s="2">
        <v>-1.4419615E-2</v>
      </c>
    </row>
    <row r="1088" spans="1:3" x14ac:dyDescent="0.15">
      <c r="A1088">
        <v>10.86</v>
      </c>
      <c r="B1088" s="2">
        <v>-1.5291022E-2</v>
      </c>
      <c r="C1088" s="2">
        <v>-1.4172259E-2</v>
      </c>
    </row>
    <row r="1089" spans="1:3" x14ac:dyDescent="0.15">
      <c r="A1089">
        <v>10.87</v>
      </c>
      <c r="B1089" s="2">
        <v>-1.5497924E-2</v>
      </c>
      <c r="C1089" s="2">
        <v>-1.4531463999999999E-2</v>
      </c>
    </row>
    <row r="1090" spans="1:3" x14ac:dyDescent="0.15">
      <c r="A1090">
        <v>10.88</v>
      </c>
      <c r="B1090" s="2">
        <v>-1.4905572000000001E-2</v>
      </c>
      <c r="C1090" s="2">
        <v>-1.4821838E-2</v>
      </c>
    </row>
    <row r="1091" spans="1:3" x14ac:dyDescent="0.15">
      <c r="A1091">
        <v>10.89</v>
      </c>
      <c r="B1091" s="2">
        <v>-1.4951127E-2</v>
      </c>
      <c r="C1091" s="2">
        <v>-1.5524123000000001E-2</v>
      </c>
    </row>
    <row r="1092" spans="1:3" x14ac:dyDescent="0.15">
      <c r="A1092">
        <v>10.9</v>
      </c>
      <c r="B1092" s="2">
        <v>-1.5019998999999999E-2</v>
      </c>
      <c r="C1092" s="2">
        <v>-1.5604948E-2</v>
      </c>
    </row>
    <row r="1093" spans="1:3" x14ac:dyDescent="0.15">
      <c r="A1093">
        <v>10.91</v>
      </c>
      <c r="B1093" s="2">
        <v>-1.6037338000000002E-2</v>
      </c>
      <c r="C1093" s="2">
        <v>-1.5900431999999999E-2</v>
      </c>
    </row>
    <row r="1094" spans="1:3" x14ac:dyDescent="0.15">
      <c r="A1094">
        <v>10.92</v>
      </c>
      <c r="B1094" s="2">
        <v>-1.6632619000000001E-2</v>
      </c>
      <c r="C1094" s="2">
        <v>-1.5138349000000001E-2</v>
      </c>
    </row>
    <row r="1095" spans="1:3" x14ac:dyDescent="0.15">
      <c r="A1095">
        <v>10.93</v>
      </c>
      <c r="B1095" s="2">
        <v>-1.7127571000000001E-2</v>
      </c>
      <c r="C1095" s="2">
        <v>-1.4922562E-2</v>
      </c>
    </row>
    <row r="1096" spans="1:3" x14ac:dyDescent="0.15">
      <c r="A1096">
        <v>10.94</v>
      </c>
      <c r="B1096" s="2">
        <v>-1.6751419E-2</v>
      </c>
      <c r="C1096" s="2">
        <v>-1.4533467E-2</v>
      </c>
    </row>
    <row r="1097" spans="1:3" x14ac:dyDescent="0.15">
      <c r="A1097">
        <v>10.95</v>
      </c>
      <c r="B1097" s="2">
        <v>-1.6597924E-2</v>
      </c>
      <c r="C1097" s="2">
        <v>-1.5079238E-2</v>
      </c>
    </row>
    <row r="1098" spans="1:3" x14ac:dyDescent="0.15">
      <c r="A1098">
        <v>10.96</v>
      </c>
      <c r="B1098" s="2">
        <v>-1.6266724E-2</v>
      </c>
      <c r="C1098" s="2">
        <v>-1.5549855E-2</v>
      </c>
    </row>
    <row r="1099" spans="1:3" x14ac:dyDescent="0.15">
      <c r="A1099">
        <v>10.97</v>
      </c>
      <c r="B1099" s="2">
        <v>-1.6437994000000001E-2</v>
      </c>
      <c r="C1099" s="2">
        <v>-1.622413E-2</v>
      </c>
    </row>
    <row r="1100" spans="1:3" x14ac:dyDescent="0.15">
      <c r="A1100">
        <v>10.98</v>
      </c>
      <c r="B1100" s="2">
        <v>-1.6535153E-2</v>
      </c>
      <c r="C1100" s="2">
        <v>-1.6308976999999999E-2</v>
      </c>
    </row>
    <row r="1101" spans="1:3" x14ac:dyDescent="0.15">
      <c r="A1101">
        <v>10.99</v>
      </c>
      <c r="B1101" s="2">
        <v>-1.7388623999999998E-2</v>
      </c>
      <c r="C1101" s="2">
        <v>-1.6854382000000001E-2</v>
      </c>
    </row>
    <row r="1102" spans="1:3" x14ac:dyDescent="0.15">
      <c r="A1102">
        <v>11</v>
      </c>
      <c r="B1102" s="2">
        <v>-1.7911094999999998E-2</v>
      </c>
      <c r="C1102" s="2">
        <v>-1.6947739E-2</v>
      </c>
    </row>
    <row r="1103" spans="1:3" x14ac:dyDescent="0.15">
      <c r="A1103">
        <v>11.01</v>
      </c>
      <c r="B1103" s="2">
        <v>-1.9100560999999999E-2</v>
      </c>
      <c r="C1103" s="2">
        <v>-1.7601841999999999E-2</v>
      </c>
    </row>
    <row r="1104" spans="1:3" x14ac:dyDescent="0.15">
      <c r="A1104">
        <v>11.02</v>
      </c>
      <c r="B1104" s="2">
        <v>-1.9543385999999999E-2</v>
      </c>
      <c r="C1104" s="2">
        <v>-1.8206155000000002E-2</v>
      </c>
    </row>
    <row r="1105" spans="1:3" x14ac:dyDescent="0.15">
      <c r="A1105">
        <v>11.03</v>
      </c>
      <c r="B1105" s="2">
        <v>-1.9698598000000001E-2</v>
      </c>
      <c r="C1105" s="2">
        <v>-1.923443E-2</v>
      </c>
    </row>
    <row r="1106" spans="1:3" x14ac:dyDescent="0.15">
      <c r="A1106">
        <v>11.04</v>
      </c>
      <c r="B1106" s="2">
        <v>-1.9285785E-2</v>
      </c>
      <c r="C1106" s="2">
        <v>-1.9468051E-2</v>
      </c>
    </row>
    <row r="1107" spans="1:3" x14ac:dyDescent="0.15">
      <c r="A1107">
        <v>11.05</v>
      </c>
      <c r="B1107" s="2">
        <v>-1.9679952000000001E-2</v>
      </c>
      <c r="C1107" s="2">
        <v>-1.9986460000000001E-2</v>
      </c>
    </row>
    <row r="1108" spans="1:3" x14ac:dyDescent="0.15">
      <c r="A1108">
        <v>11.06</v>
      </c>
      <c r="B1108" s="2">
        <v>-1.9804405000000001E-2</v>
      </c>
      <c r="C1108" s="2">
        <v>-2.0117927000000001E-2</v>
      </c>
    </row>
    <row r="1109" spans="1:3" x14ac:dyDescent="0.15">
      <c r="A1109">
        <v>11.07</v>
      </c>
      <c r="B1109" s="2">
        <v>-2.0299781999999999E-2</v>
      </c>
      <c r="C1109" s="2">
        <v>-2.0624021999999999E-2</v>
      </c>
    </row>
    <row r="1110" spans="1:3" x14ac:dyDescent="0.15">
      <c r="A1110">
        <v>11.08</v>
      </c>
      <c r="B1110" s="2">
        <v>-2.044547E-2</v>
      </c>
      <c r="C1110" s="2">
        <v>-2.0900617E-2</v>
      </c>
    </row>
    <row r="1111" spans="1:3" x14ac:dyDescent="0.15">
      <c r="A1111">
        <v>11.09</v>
      </c>
      <c r="B1111" s="2">
        <v>-2.079692E-2</v>
      </c>
      <c r="C1111" s="2">
        <v>-2.1762132999999999E-2</v>
      </c>
    </row>
    <row r="1112" spans="1:3" x14ac:dyDescent="0.15">
      <c r="A1112">
        <v>11.1</v>
      </c>
      <c r="B1112" s="2">
        <v>-2.0606441999999999E-2</v>
      </c>
      <c r="C1112" s="2">
        <v>-2.2184617E-2</v>
      </c>
    </row>
    <row r="1113" spans="1:3" x14ac:dyDescent="0.15">
      <c r="A1113">
        <v>11.11</v>
      </c>
      <c r="B1113" s="2">
        <v>-2.0676417999999998E-2</v>
      </c>
      <c r="C1113" s="2">
        <v>-2.3008462E-2</v>
      </c>
    </row>
    <row r="1114" spans="1:3" x14ac:dyDescent="0.15">
      <c r="A1114">
        <v>11.12</v>
      </c>
      <c r="B1114" s="2">
        <v>-2.01339E-2</v>
      </c>
      <c r="C1114" s="2">
        <v>-2.3589143999999999E-2</v>
      </c>
    </row>
    <row r="1115" spans="1:3" x14ac:dyDescent="0.15">
      <c r="A1115">
        <v>11.13</v>
      </c>
      <c r="B1115" s="2">
        <v>-2.0295974000000001E-2</v>
      </c>
      <c r="C1115" s="2">
        <v>-2.4636497E-2</v>
      </c>
    </row>
    <row r="1116" spans="1:3" x14ac:dyDescent="0.15">
      <c r="A1116">
        <v>11.14</v>
      </c>
      <c r="B1116" s="2">
        <v>-2.0780165999999999E-2</v>
      </c>
      <c r="C1116" s="2">
        <v>-2.4890288999999999E-2</v>
      </c>
    </row>
    <row r="1117" spans="1:3" x14ac:dyDescent="0.15">
      <c r="A1117">
        <v>11.15</v>
      </c>
      <c r="B1117" s="2">
        <v>-2.1919154E-2</v>
      </c>
      <c r="C1117" s="2">
        <v>-2.5160011999999999E-2</v>
      </c>
    </row>
    <row r="1118" spans="1:3" x14ac:dyDescent="0.15">
      <c r="A1118">
        <v>11.16</v>
      </c>
      <c r="B1118" s="2">
        <v>-2.2569723999999999E-2</v>
      </c>
      <c r="C1118" s="2">
        <v>-2.4565066999999999E-2</v>
      </c>
    </row>
    <row r="1119" spans="1:3" x14ac:dyDescent="0.15">
      <c r="A1119">
        <v>11.17</v>
      </c>
      <c r="B1119" s="2">
        <v>-2.2901853E-2</v>
      </c>
      <c r="C1119" s="2">
        <v>-2.4714362E-2</v>
      </c>
    </row>
    <row r="1120" spans="1:3" x14ac:dyDescent="0.15">
      <c r="A1120">
        <v>11.18</v>
      </c>
      <c r="B1120" s="2">
        <v>-2.2362604000000001E-2</v>
      </c>
      <c r="C1120" s="2">
        <v>-2.4380500999999999E-2</v>
      </c>
    </row>
    <row r="1121" spans="1:3" x14ac:dyDescent="0.15">
      <c r="A1121">
        <v>11.19</v>
      </c>
      <c r="B1121" s="2">
        <v>-2.2275197E-2</v>
      </c>
      <c r="C1121" s="2">
        <v>-2.4280685999999999E-2</v>
      </c>
    </row>
    <row r="1122" spans="1:3" x14ac:dyDescent="0.15">
      <c r="A1122">
        <v>11.2</v>
      </c>
      <c r="B1122" s="2">
        <v>-2.192823E-2</v>
      </c>
      <c r="C1122" s="2">
        <v>-2.394551E-2</v>
      </c>
    </row>
    <row r="1123" spans="1:3" x14ac:dyDescent="0.15">
      <c r="A1123">
        <v>11.21</v>
      </c>
      <c r="B1123" s="2">
        <v>-2.2165092000000001E-2</v>
      </c>
      <c r="C1123" s="2">
        <v>-2.4220873E-2</v>
      </c>
    </row>
    <row r="1124" spans="1:3" x14ac:dyDescent="0.15">
      <c r="A1124">
        <v>11.22</v>
      </c>
      <c r="B1124" s="2">
        <v>-2.2103195999999999E-2</v>
      </c>
      <c r="C1124" s="2">
        <v>-2.4123003000000001E-2</v>
      </c>
    </row>
    <row r="1125" spans="1:3" x14ac:dyDescent="0.15">
      <c r="A1125">
        <v>11.23</v>
      </c>
      <c r="B1125" s="2">
        <v>-2.2809554999999999E-2</v>
      </c>
      <c r="C1125" s="2">
        <v>-2.4900975999999998E-2</v>
      </c>
    </row>
    <row r="1126" spans="1:3" x14ac:dyDescent="0.15">
      <c r="A1126">
        <v>11.24</v>
      </c>
      <c r="B1126" s="2">
        <v>-2.3174052000000001E-2</v>
      </c>
      <c r="C1126" s="2">
        <v>-2.5166188999999999E-2</v>
      </c>
    </row>
    <row r="1127" spans="1:3" x14ac:dyDescent="0.15">
      <c r="A1127">
        <v>11.25</v>
      </c>
      <c r="B1127" s="2">
        <v>-2.3227233999999999E-2</v>
      </c>
      <c r="C1127" s="2">
        <v>-2.5710423E-2</v>
      </c>
    </row>
    <row r="1128" spans="1:3" x14ac:dyDescent="0.15">
      <c r="A1128">
        <v>11.26</v>
      </c>
      <c r="B1128" s="2">
        <v>-2.2255035999999999E-2</v>
      </c>
      <c r="C1128" s="2">
        <v>-2.5828940000000002E-2</v>
      </c>
    </row>
    <row r="1129" spans="1:3" x14ac:dyDescent="0.15">
      <c r="A1129">
        <v>11.27</v>
      </c>
      <c r="B1129" s="2">
        <v>-2.1505601999999999E-2</v>
      </c>
      <c r="C1129" s="2">
        <v>-2.6400771E-2</v>
      </c>
    </row>
    <row r="1130" spans="1:3" x14ac:dyDescent="0.15">
      <c r="A1130">
        <v>11.28</v>
      </c>
      <c r="B1130" s="2">
        <v>-2.0829150000000001E-2</v>
      </c>
      <c r="C1130" s="2">
        <v>-2.6501770000000001E-2</v>
      </c>
    </row>
    <row r="1131" spans="1:3" x14ac:dyDescent="0.15">
      <c r="A1131">
        <v>11.29</v>
      </c>
      <c r="B1131" s="2">
        <v>-2.1407501999999998E-2</v>
      </c>
      <c r="C1131" s="2">
        <v>-2.7099172000000001E-2</v>
      </c>
    </row>
    <row r="1132" spans="1:3" x14ac:dyDescent="0.15">
      <c r="A1132">
        <v>11.3</v>
      </c>
      <c r="B1132" s="2">
        <v>-2.2029677000000001E-2</v>
      </c>
      <c r="C1132" s="2">
        <v>-2.7154794999999999E-2</v>
      </c>
    </row>
    <row r="1133" spans="1:3" x14ac:dyDescent="0.15">
      <c r="A1133">
        <v>11.31</v>
      </c>
      <c r="B1133" s="2">
        <v>-2.3061083E-2</v>
      </c>
      <c r="C1133" s="2">
        <v>-2.8052843000000001E-2</v>
      </c>
    </row>
    <row r="1134" spans="1:3" x14ac:dyDescent="0.15">
      <c r="A1134">
        <v>11.32</v>
      </c>
      <c r="B1134" s="2">
        <v>-2.3334954000000002E-2</v>
      </c>
      <c r="C1134" s="2">
        <v>-2.8682382999999999E-2</v>
      </c>
    </row>
    <row r="1135" spans="1:3" x14ac:dyDescent="0.15">
      <c r="A1135">
        <v>11.33</v>
      </c>
      <c r="B1135" s="2">
        <v>-2.3717233000000001E-2</v>
      </c>
      <c r="C1135" s="2">
        <v>-2.9527982000000001E-2</v>
      </c>
    </row>
    <row r="1136" spans="1:3" x14ac:dyDescent="0.15">
      <c r="A1136">
        <v>11.34</v>
      </c>
      <c r="B1136" s="2">
        <v>-2.3419417000000001E-2</v>
      </c>
      <c r="C1136" s="2">
        <v>-2.9719992000000001E-2</v>
      </c>
    </row>
    <row r="1137" spans="1:3" x14ac:dyDescent="0.15">
      <c r="A1137">
        <v>11.35</v>
      </c>
      <c r="B1137" s="2">
        <v>-2.3033545999999998E-2</v>
      </c>
      <c r="C1137" s="2">
        <v>-2.9757394999999999E-2</v>
      </c>
    </row>
    <row r="1138" spans="1:3" x14ac:dyDescent="0.15">
      <c r="A1138">
        <v>11.36</v>
      </c>
      <c r="B1138" s="2">
        <v>-2.1886612E-2</v>
      </c>
      <c r="C1138" s="2">
        <v>-2.9180668999999999E-2</v>
      </c>
    </row>
    <row r="1139" spans="1:3" x14ac:dyDescent="0.15">
      <c r="A1139">
        <v>11.37</v>
      </c>
      <c r="B1139" s="2">
        <v>-2.1360046000000001E-2</v>
      </c>
      <c r="C1139" s="2">
        <v>-2.8630783999999999E-2</v>
      </c>
    </row>
    <row r="1140" spans="1:3" x14ac:dyDescent="0.15">
      <c r="A1140">
        <v>11.38</v>
      </c>
      <c r="B1140" s="2">
        <v>-2.0738080999999998E-2</v>
      </c>
      <c r="C1140" s="2">
        <v>-2.7548700999999998E-2</v>
      </c>
    </row>
    <row r="1141" spans="1:3" x14ac:dyDescent="0.15">
      <c r="A1141">
        <v>11.39</v>
      </c>
      <c r="B1141" s="2">
        <v>-2.0826582999999999E-2</v>
      </c>
      <c r="C1141" s="2">
        <v>-2.6888459999999999E-2</v>
      </c>
    </row>
    <row r="1142" spans="1:3" x14ac:dyDescent="0.15">
      <c r="A1142">
        <v>11.4</v>
      </c>
      <c r="B1142" s="2">
        <v>-2.0606281000000001E-2</v>
      </c>
      <c r="C1142" s="2">
        <v>-2.5798346999999999E-2</v>
      </c>
    </row>
    <row r="1143" spans="1:3" x14ac:dyDescent="0.15">
      <c r="A1143">
        <v>11.41</v>
      </c>
      <c r="B1143" s="2">
        <v>-2.0154004999999999E-2</v>
      </c>
      <c r="C1143" s="2">
        <v>-2.5273092E-2</v>
      </c>
    </row>
    <row r="1144" spans="1:3" x14ac:dyDescent="0.15">
      <c r="A1144">
        <v>11.42</v>
      </c>
      <c r="B1144" s="2">
        <v>-1.9216652000000001E-2</v>
      </c>
      <c r="C1144" s="2">
        <v>-2.4544130000000001E-2</v>
      </c>
    </row>
    <row r="1145" spans="1:3" x14ac:dyDescent="0.15">
      <c r="A1145">
        <v>11.43</v>
      </c>
      <c r="B1145" s="2">
        <v>-1.8834130000000001E-2</v>
      </c>
      <c r="C1145" s="2">
        <v>-2.4160394000000002E-2</v>
      </c>
    </row>
    <row r="1146" spans="1:3" x14ac:dyDescent="0.15">
      <c r="A1146">
        <v>11.44</v>
      </c>
      <c r="B1146" s="2">
        <v>-1.8342339999999999E-2</v>
      </c>
      <c r="C1146" s="2">
        <v>-2.3420225999999999E-2</v>
      </c>
    </row>
    <row r="1147" spans="1:3" x14ac:dyDescent="0.15">
      <c r="A1147">
        <v>11.45</v>
      </c>
      <c r="B1147" s="2">
        <v>-1.8656995999999999E-2</v>
      </c>
      <c r="C1147" s="2">
        <v>-2.3024706999999998E-2</v>
      </c>
    </row>
    <row r="1148" spans="1:3" x14ac:dyDescent="0.15">
      <c r="A1148">
        <v>11.46</v>
      </c>
      <c r="B1148" s="2">
        <v>-1.8343796999999998E-2</v>
      </c>
      <c r="C1148" s="2">
        <v>-2.2531737999999999E-2</v>
      </c>
    </row>
    <row r="1149" spans="1:3" x14ac:dyDescent="0.15">
      <c r="A1149">
        <v>11.47</v>
      </c>
      <c r="B1149" s="2">
        <v>-1.8115834000000001E-2</v>
      </c>
      <c r="C1149" s="2">
        <v>-2.3011151000000001E-2</v>
      </c>
    </row>
    <row r="1150" spans="1:3" x14ac:dyDescent="0.15">
      <c r="A1150">
        <v>11.48</v>
      </c>
      <c r="B1150" s="2">
        <v>-1.7335923999999999E-2</v>
      </c>
      <c r="C1150" s="2">
        <v>-2.3135921E-2</v>
      </c>
    </row>
    <row r="1151" spans="1:3" x14ac:dyDescent="0.15">
      <c r="A1151">
        <v>11.49</v>
      </c>
      <c r="B1151" s="2">
        <v>-1.6949776E-2</v>
      </c>
      <c r="C1151" s="2">
        <v>-2.3755258000000001E-2</v>
      </c>
    </row>
    <row r="1152" spans="1:3" x14ac:dyDescent="0.15">
      <c r="A1152">
        <v>11.5</v>
      </c>
      <c r="B1152" s="2">
        <v>-1.6341925E-2</v>
      </c>
      <c r="C1152" s="2">
        <v>-2.3599671999999999E-2</v>
      </c>
    </row>
    <row r="1153" spans="1:3" x14ac:dyDescent="0.15">
      <c r="A1153">
        <v>11.51</v>
      </c>
      <c r="B1153" s="2">
        <v>-1.6286024E-2</v>
      </c>
      <c r="C1153" s="2">
        <v>-2.3506078999999999E-2</v>
      </c>
    </row>
    <row r="1154" spans="1:3" x14ac:dyDescent="0.15">
      <c r="A1154">
        <v>11.52</v>
      </c>
      <c r="B1154" s="2">
        <v>-1.5963043999999999E-2</v>
      </c>
      <c r="C1154" s="2">
        <v>-2.3068867999999999E-2</v>
      </c>
    </row>
    <row r="1155" spans="1:3" x14ac:dyDescent="0.15">
      <c r="A1155">
        <v>11.53</v>
      </c>
      <c r="B1155" s="2">
        <v>-1.6228599999999999E-2</v>
      </c>
      <c r="C1155" s="2">
        <v>-2.3029487000000001E-2</v>
      </c>
    </row>
    <row r="1156" spans="1:3" x14ac:dyDescent="0.15">
      <c r="A1156">
        <v>11.54</v>
      </c>
      <c r="B1156" s="2">
        <v>-1.6200176E-2</v>
      </c>
      <c r="C1156" s="2">
        <v>-2.2441554999999998E-2</v>
      </c>
    </row>
    <row r="1157" spans="1:3" x14ac:dyDescent="0.15">
      <c r="A1157">
        <v>11.55</v>
      </c>
      <c r="B1157" s="2">
        <v>-1.6806405E-2</v>
      </c>
      <c r="C1157" s="2">
        <v>-2.2060099E-2</v>
      </c>
    </row>
    <row r="1158" spans="1:3" x14ac:dyDescent="0.15">
      <c r="A1158">
        <v>11.56</v>
      </c>
      <c r="B1158" s="2">
        <v>-1.6818801000000001E-2</v>
      </c>
      <c r="C1158" s="2">
        <v>-2.1304277999999999E-2</v>
      </c>
    </row>
    <row r="1159" spans="1:3" x14ac:dyDescent="0.15">
      <c r="A1159">
        <v>11.57</v>
      </c>
      <c r="B1159" s="2">
        <v>-1.6768488000000002E-2</v>
      </c>
      <c r="C1159" s="2">
        <v>-2.1195944000000001E-2</v>
      </c>
    </row>
    <row r="1160" spans="1:3" x14ac:dyDescent="0.15">
      <c r="A1160">
        <v>11.58</v>
      </c>
      <c r="B1160" s="2">
        <v>-1.5940716000000001E-2</v>
      </c>
      <c r="C1160" s="2">
        <v>-2.1309781999999999E-2</v>
      </c>
    </row>
    <row r="1161" spans="1:3" x14ac:dyDescent="0.15">
      <c r="A1161">
        <v>11.59</v>
      </c>
      <c r="B1161" s="2">
        <v>-1.5622970999999999E-2</v>
      </c>
      <c r="C1161" s="2">
        <v>-2.1592686999999999E-2</v>
      </c>
    </row>
    <row r="1162" spans="1:3" x14ac:dyDescent="0.15">
      <c r="A1162">
        <v>11.6</v>
      </c>
      <c r="B1162" s="2">
        <v>-1.4932978E-2</v>
      </c>
      <c r="C1162" s="2">
        <v>-2.0845024E-2</v>
      </c>
    </row>
    <row r="1163" spans="1:3" x14ac:dyDescent="0.15">
      <c r="A1163">
        <v>11.61</v>
      </c>
      <c r="B1163" s="2">
        <v>-1.5249179999999999E-2</v>
      </c>
      <c r="C1163" s="2">
        <v>-1.9868037000000002E-2</v>
      </c>
    </row>
    <row r="1164" spans="1:3" x14ac:dyDescent="0.15">
      <c r="A1164">
        <v>11.62</v>
      </c>
      <c r="B1164" s="2">
        <v>-1.5295652E-2</v>
      </c>
      <c r="C1164" s="2">
        <v>-1.8139358000000001E-2</v>
      </c>
    </row>
    <row r="1165" spans="1:3" x14ac:dyDescent="0.15">
      <c r="A1165">
        <v>11.63</v>
      </c>
      <c r="B1165" s="2">
        <v>-1.5378403000000001E-2</v>
      </c>
      <c r="C1165" s="2">
        <v>-1.7051528999999999E-2</v>
      </c>
    </row>
    <row r="1166" spans="1:3" x14ac:dyDescent="0.15">
      <c r="A1166">
        <v>11.64</v>
      </c>
      <c r="B1166" s="2">
        <v>-1.4781877000000001E-2</v>
      </c>
      <c r="C1166" s="2">
        <v>-1.5695180999999999E-2</v>
      </c>
    </row>
    <row r="1167" spans="1:3" x14ac:dyDescent="0.15">
      <c r="A1167">
        <v>11.65</v>
      </c>
      <c r="B1167" s="2">
        <v>-1.4265201999999999E-2</v>
      </c>
      <c r="C1167" s="2">
        <v>-1.4870575E-2</v>
      </c>
    </row>
    <row r="1168" spans="1:3" x14ac:dyDescent="0.15">
      <c r="A1168">
        <v>11.66</v>
      </c>
      <c r="B1168" s="2">
        <v>-1.3154799E-2</v>
      </c>
      <c r="C1168" s="2">
        <v>-1.3987182000000001E-2</v>
      </c>
    </row>
    <row r="1169" spans="1:3" x14ac:dyDescent="0.15">
      <c r="A1169">
        <v>11.67</v>
      </c>
      <c r="B1169" s="2">
        <v>-1.2783233E-2</v>
      </c>
      <c r="C1169" s="2">
        <v>-1.3798636E-2</v>
      </c>
    </row>
    <row r="1170" spans="1:3" x14ac:dyDescent="0.15">
      <c r="A1170">
        <v>11.68</v>
      </c>
      <c r="B1170" s="2">
        <v>-1.2523637000000001E-2</v>
      </c>
      <c r="C1170" s="2">
        <v>-1.3408115E-2</v>
      </c>
    </row>
    <row r="1171" spans="1:3" x14ac:dyDescent="0.15">
      <c r="A1171">
        <v>11.69</v>
      </c>
      <c r="B1171" s="2">
        <v>-1.2923482E-2</v>
      </c>
      <c r="C1171" s="2">
        <v>-1.3203250999999999E-2</v>
      </c>
    </row>
    <row r="1172" spans="1:3" x14ac:dyDescent="0.15">
      <c r="A1172">
        <v>11.7</v>
      </c>
      <c r="B1172" s="2">
        <v>-1.3018691000000001E-2</v>
      </c>
      <c r="C1172" s="2">
        <v>-1.2547302E-2</v>
      </c>
    </row>
    <row r="1173" spans="1:3" x14ac:dyDescent="0.15">
      <c r="A1173">
        <v>11.71</v>
      </c>
      <c r="B1173" s="2">
        <v>-1.3044869000000001E-2</v>
      </c>
      <c r="C1173" s="2">
        <v>-1.2732500000000001E-2</v>
      </c>
    </row>
    <row r="1174" spans="1:3" x14ac:dyDescent="0.15">
      <c r="A1174">
        <v>11.72</v>
      </c>
      <c r="B1174" s="2">
        <v>-1.2646935E-2</v>
      </c>
      <c r="C1174" s="2">
        <v>-1.2442857E-2</v>
      </c>
    </row>
    <row r="1175" spans="1:3" x14ac:dyDescent="0.15">
      <c r="A1175">
        <v>11.73</v>
      </c>
      <c r="B1175" s="2">
        <v>-1.2533992000000001E-2</v>
      </c>
      <c r="C1175" s="2">
        <v>-1.2405556999999999E-2</v>
      </c>
    </row>
    <row r="1176" spans="1:3" x14ac:dyDescent="0.15">
      <c r="A1176">
        <v>11.74</v>
      </c>
      <c r="B1176" s="2">
        <v>-1.2301863E-2</v>
      </c>
      <c r="C1176" s="2">
        <v>-1.1841588E-2</v>
      </c>
    </row>
    <row r="1177" spans="1:3" x14ac:dyDescent="0.15">
      <c r="A1177">
        <v>11.75</v>
      </c>
      <c r="B1177" s="2">
        <v>-1.2493384999999999E-2</v>
      </c>
      <c r="C1177" s="2">
        <v>-1.1457952E-2</v>
      </c>
    </row>
    <row r="1178" spans="1:3" x14ac:dyDescent="0.15">
      <c r="A1178">
        <v>11.76</v>
      </c>
      <c r="B1178" s="2">
        <v>-1.2829426E-2</v>
      </c>
      <c r="C1178" s="2">
        <v>-1.0861302E-2</v>
      </c>
    </row>
    <row r="1179" spans="1:3" x14ac:dyDescent="0.15">
      <c r="A1179">
        <v>11.77</v>
      </c>
      <c r="B1179" s="2">
        <v>-1.3972688E-2</v>
      </c>
      <c r="C1179" s="2">
        <v>-1.0999538999999999E-2</v>
      </c>
    </row>
    <row r="1180" spans="1:3" x14ac:dyDescent="0.15">
      <c r="A1180">
        <v>11.78</v>
      </c>
      <c r="B1180" s="2">
        <v>-1.4115189E-2</v>
      </c>
      <c r="C1180" s="2">
        <v>-1.0888495999999999E-2</v>
      </c>
    </row>
    <row r="1181" spans="1:3" x14ac:dyDescent="0.15">
      <c r="A1181">
        <v>11.79</v>
      </c>
      <c r="B1181" s="2">
        <v>-1.4196999E-2</v>
      </c>
      <c r="C1181" s="2">
        <v>-1.1171174000000001E-2</v>
      </c>
    </row>
    <row r="1182" spans="1:3" x14ac:dyDescent="0.15">
      <c r="A1182">
        <v>11.8</v>
      </c>
      <c r="B1182" s="2">
        <v>-1.3759245999999999E-2</v>
      </c>
      <c r="C1182" s="2">
        <v>-1.0921396E-2</v>
      </c>
    </row>
    <row r="1183" spans="1:3" x14ac:dyDescent="0.15">
      <c r="A1183">
        <v>11.81</v>
      </c>
      <c r="B1183" s="2">
        <v>-1.3697924E-2</v>
      </c>
      <c r="C1183" s="2">
        <v>-1.0709049999999999E-2</v>
      </c>
    </row>
    <row r="1184" spans="1:3" x14ac:dyDescent="0.15">
      <c r="A1184">
        <v>11.82</v>
      </c>
      <c r="B1184" s="2">
        <v>-1.3428727999999999E-2</v>
      </c>
      <c r="C1184" s="2">
        <v>-1.0070981E-2</v>
      </c>
    </row>
    <row r="1185" spans="1:3" x14ac:dyDescent="0.15">
      <c r="A1185">
        <v>11.83</v>
      </c>
      <c r="B1185" s="2">
        <v>-1.3580666E-2</v>
      </c>
      <c r="C1185" s="2">
        <v>-1.0253925000000001E-2</v>
      </c>
    </row>
    <row r="1186" spans="1:3" x14ac:dyDescent="0.15">
      <c r="A1186">
        <v>11.84</v>
      </c>
      <c r="B1186" s="2">
        <v>-1.3097898E-2</v>
      </c>
      <c r="C1186" s="2">
        <v>-1.0099876000000001E-2</v>
      </c>
    </row>
    <row r="1187" spans="1:3" x14ac:dyDescent="0.15">
      <c r="A1187">
        <v>11.85</v>
      </c>
      <c r="B1187" s="2">
        <v>-1.3100304E-2</v>
      </c>
      <c r="C1187" s="2">
        <v>-1.046383E-2</v>
      </c>
    </row>
    <row r="1188" spans="1:3" x14ac:dyDescent="0.15">
      <c r="A1188">
        <v>11.86</v>
      </c>
      <c r="B1188" s="2">
        <v>-1.2631771999999999E-2</v>
      </c>
      <c r="C1188" s="2">
        <v>-9.8768012999999998E-3</v>
      </c>
    </row>
    <row r="1189" spans="1:3" x14ac:dyDescent="0.15">
      <c r="A1189">
        <v>11.87</v>
      </c>
      <c r="B1189" s="2">
        <v>-1.2758304999999999E-2</v>
      </c>
      <c r="C1189" s="2">
        <v>-9.1795069999999999E-3</v>
      </c>
    </row>
    <row r="1190" spans="1:3" x14ac:dyDescent="0.15">
      <c r="A1190">
        <v>11.88</v>
      </c>
      <c r="B1190" s="2">
        <v>-1.2668301999999999E-2</v>
      </c>
      <c r="C1190" s="2">
        <v>-8.1579483000000005E-3</v>
      </c>
    </row>
    <row r="1191" spans="1:3" x14ac:dyDescent="0.15">
      <c r="A1191">
        <v>11.89</v>
      </c>
      <c r="B1191" s="2">
        <v>-1.2905669999999999E-2</v>
      </c>
      <c r="C1191" s="2">
        <v>-7.6625501000000002E-3</v>
      </c>
    </row>
    <row r="1192" spans="1:3" x14ac:dyDescent="0.15">
      <c r="A1192">
        <v>11.9</v>
      </c>
      <c r="B1192" s="2">
        <v>-1.294647E-2</v>
      </c>
      <c r="C1192" s="2">
        <v>-6.9501338000000001E-3</v>
      </c>
    </row>
    <row r="1193" spans="1:3" x14ac:dyDescent="0.15">
      <c r="A1193">
        <v>11.91</v>
      </c>
      <c r="B1193" s="2">
        <v>-1.3554643999999999E-2</v>
      </c>
      <c r="C1193" s="2">
        <v>-6.7781391000000003E-3</v>
      </c>
    </row>
    <row r="1194" spans="1:3" x14ac:dyDescent="0.15">
      <c r="A1194">
        <v>11.92</v>
      </c>
      <c r="B1194" s="2">
        <v>-1.3613208E-2</v>
      </c>
      <c r="C1194" s="2">
        <v>-6.2371674000000002E-3</v>
      </c>
    </row>
    <row r="1195" spans="1:3" x14ac:dyDescent="0.15">
      <c r="A1195">
        <v>11.93</v>
      </c>
      <c r="B1195" s="2">
        <v>-1.3696279E-2</v>
      </c>
      <c r="C1195" s="2">
        <v>-6.1228365999999998E-3</v>
      </c>
    </row>
    <row r="1196" spans="1:3" x14ac:dyDescent="0.15">
      <c r="A1196">
        <v>11.94</v>
      </c>
      <c r="B1196" s="2">
        <v>-1.3290984E-2</v>
      </c>
      <c r="C1196" s="2">
        <v>-6.1477529999999997E-3</v>
      </c>
    </row>
    <row r="1197" spans="1:3" x14ac:dyDescent="0.15">
      <c r="A1197">
        <v>11.95</v>
      </c>
      <c r="B1197" s="2">
        <v>-1.3107895E-2</v>
      </c>
      <c r="C1197" s="2">
        <v>-6.3216699000000001E-3</v>
      </c>
    </row>
    <row r="1198" spans="1:3" x14ac:dyDescent="0.15">
      <c r="A1198">
        <v>11.96</v>
      </c>
      <c r="B1198" s="2">
        <v>-1.2480283999999999E-2</v>
      </c>
      <c r="C1198" s="2">
        <v>-6.3415868E-3</v>
      </c>
    </row>
    <row r="1199" spans="1:3" x14ac:dyDescent="0.15">
      <c r="A1199">
        <v>11.97</v>
      </c>
      <c r="B1199" s="2">
        <v>-1.2659030999999999E-2</v>
      </c>
      <c r="C1199" s="2">
        <v>-6.2451303999999999E-3</v>
      </c>
    </row>
    <row r="1200" spans="1:3" x14ac:dyDescent="0.15">
      <c r="A1200">
        <v>11.98</v>
      </c>
      <c r="B1200" s="2">
        <v>-1.2434999E-2</v>
      </c>
      <c r="C1200" s="2">
        <v>-5.6764709999999998E-3</v>
      </c>
    </row>
    <row r="1201" spans="1:3" x14ac:dyDescent="0.15">
      <c r="A1201">
        <v>11.99</v>
      </c>
      <c r="B1201" s="2">
        <v>-1.2223354000000001E-2</v>
      </c>
      <c r="C1201" s="2">
        <v>-5.6492356999999997E-3</v>
      </c>
    </row>
    <row r="1202" spans="1:3" x14ac:dyDescent="0.15">
      <c r="A1202">
        <v>12</v>
      </c>
      <c r="B1202" s="2">
        <v>-1.1505375999999999E-2</v>
      </c>
      <c r="C1202" s="2">
        <v>-5.5080405000000002E-3</v>
      </c>
    </row>
    <row r="1203" spans="1:3" x14ac:dyDescent="0.15">
      <c r="A1203">
        <v>12.01</v>
      </c>
      <c r="B1203" s="2">
        <v>-1.1157986E-2</v>
      </c>
      <c r="C1203" s="2">
        <v>-6.3139025999999999E-3</v>
      </c>
    </row>
    <row r="1204" spans="1:3" x14ac:dyDescent="0.15">
      <c r="A1204">
        <v>12.02</v>
      </c>
      <c r="B1204" s="2">
        <v>-1.0476635E-2</v>
      </c>
      <c r="C1204" s="2">
        <v>-6.7136343000000001E-3</v>
      </c>
    </row>
    <row r="1205" spans="1:3" x14ac:dyDescent="0.15">
      <c r="A1205">
        <v>12.03</v>
      </c>
      <c r="B1205" s="2">
        <v>-1.007401E-2</v>
      </c>
      <c r="C1205" s="2">
        <v>-6.9808225999999996E-3</v>
      </c>
    </row>
    <row r="1206" spans="1:3" x14ac:dyDescent="0.15">
      <c r="A1206">
        <v>12.04</v>
      </c>
      <c r="B1206" s="2">
        <v>-9.8062787000000005E-3</v>
      </c>
      <c r="C1206" s="2">
        <v>-6.6463525999999997E-3</v>
      </c>
    </row>
    <row r="1207" spans="1:3" x14ac:dyDescent="0.15">
      <c r="A1207">
        <v>12.05</v>
      </c>
      <c r="B1207" s="2">
        <v>-1.060528E-2</v>
      </c>
      <c r="C1207" s="2">
        <v>-7.1611666999999999E-3</v>
      </c>
    </row>
    <row r="1208" spans="1:3" x14ac:dyDescent="0.15">
      <c r="A1208">
        <v>12.06</v>
      </c>
      <c r="B1208" s="2">
        <v>-1.1149667E-2</v>
      </c>
      <c r="C1208" s="2">
        <v>-7.3425805999999998E-3</v>
      </c>
    </row>
    <row r="1209" spans="1:3" x14ac:dyDescent="0.15">
      <c r="A1209">
        <v>12.07</v>
      </c>
      <c r="B1209" s="2">
        <v>-1.1747921999999999E-2</v>
      </c>
      <c r="C1209" s="2">
        <v>-7.9788891000000008E-3</v>
      </c>
    </row>
    <row r="1210" spans="1:3" x14ac:dyDescent="0.15">
      <c r="A1210">
        <v>12.08</v>
      </c>
      <c r="B1210" s="2">
        <v>-1.1601237E-2</v>
      </c>
      <c r="C1210" s="2">
        <v>-8.1307140000000007E-3</v>
      </c>
    </row>
    <row r="1211" spans="1:3" x14ac:dyDescent="0.15">
      <c r="A1211">
        <v>12.09</v>
      </c>
      <c r="B1211" s="2">
        <v>-1.1774099E-2</v>
      </c>
      <c r="C1211" s="2">
        <v>-8.9260325000000001E-3</v>
      </c>
    </row>
    <row r="1212" spans="1:3" x14ac:dyDescent="0.15">
      <c r="A1212">
        <v>12.1</v>
      </c>
      <c r="B1212" s="2">
        <v>-1.1321038E-2</v>
      </c>
      <c r="C1212" s="2">
        <v>-9.2881992999999993E-3</v>
      </c>
    </row>
    <row r="1213" spans="1:3" x14ac:dyDescent="0.15">
      <c r="A1213">
        <v>12.11</v>
      </c>
      <c r="B1213" s="2">
        <v>-1.1216581999999999E-2</v>
      </c>
      <c r="C1213" s="2">
        <v>-9.8926594E-3</v>
      </c>
    </row>
    <row r="1214" spans="1:3" x14ac:dyDescent="0.15">
      <c r="A1214">
        <v>12.12</v>
      </c>
      <c r="B1214" s="2">
        <v>-1.0414323E-2</v>
      </c>
      <c r="C1214" s="2">
        <v>-9.8489426000000005E-3</v>
      </c>
    </row>
    <row r="1215" spans="1:3" x14ac:dyDescent="0.15">
      <c r="A1215">
        <v>12.13</v>
      </c>
      <c r="B1215" s="2">
        <v>-1.0298814999999999E-2</v>
      </c>
      <c r="C1215" s="2">
        <v>-9.6102154999999998E-3</v>
      </c>
    </row>
    <row r="1216" spans="1:3" x14ac:dyDescent="0.15">
      <c r="A1216">
        <v>12.14</v>
      </c>
      <c r="B1216" s="2">
        <v>-9.7651497999999993E-3</v>
      </c>
      <c r="C1216" s="2">
        <v>-9.0391215000000004E-3</v>
      </c>
    </row>
    <row r="1217" spans="1:3" x14ac:dyDescent="0.15">
      <c r="A1217">
        <v>12.15</v>
      </c>
      <c r="B1217" s="2">
        <v>-9.2715934E-3</v>
      </c>
      <c r="C1217" s="2">
        <v>-9.1988387999999994E-3</v>
      </c>
    </row>
    <row r="1218" spans="1:3" x14ac:dyDescent="0.15">
      <c r="A1218">
        <v>12.16</v>
      </c>
      <c r="B1218" s="2">
        <v>-8.2516146000000002E-3</v>
      </c>
      <c r="C1218" s="2">
        <v>-9.2353365999999996E-3</v>
      </c>
    </row>
    <row r="1219" spans="1:3" x14ac:dyDescent="0.15">
      <c r="A1219">
        <v>12.17</v>
      </c>
      <c r="B1219" s="2">
        <v>-7.5128421999999997E-3</v>
      </c>
      <c r="C1219" s="2">
        <v>-1.0039891E-2</v>
      </c>
    </row>
    <row r="1220" spans="1:3" x14ac:dyDescent="0.15">
      <c r="A1220">
        <v>12.18</v>
      </c>
      <c r="B1220" s="2">
        <v>-6.1300571E-3</v>
      </c>
      <c r="C1220" s="2">
        <v>-1.0416299E-2</v>
      </c>
    </row>
    <row r="1221" spans="1:3" x14ac:dyDescent="0.15">
      <c r="A1221">
        <v>12.19</v>
      </c>
      <c r="B1221" s="2">
        <v>-5.4755328999999998E-3</v>
      </c>
      <c r="C1221" s="2">
        <v>-1.1009029E-2</v>
      </c>
    </row>
    <row r="1222" spans="1:3" x14ac:dyDescent="0.15">
      <c r="A1222">
        <v>12.2</v>
      </c>
      <c r="B1222" s="2">
        <v>-5.2371192000000002E-3</v>
      </c>
      <c r="C1222" s="2">
        <v>-1.110384E-2</v>
      </c>
    </row>
    <row r="1223" spans="1:3" x14ac:dyDescent="0.15">
      <c r="A1223">
        <v>12.21</v>
      </c>
      <c r="B1223" s="2">
        <v>-6.0611831999999996E-3</v>
      </c>
      <c r="C1223" s="2">
        <v>-1.1361494999999999E-2</v>
      </c>
    </row>
    <row r="1224" spans="1:3" x14ac:dyDescent="0.15">
      <c r="A1224">
        <v>12.22</v>
      </c>
      <c r="B1224" s="2">
        <v>-6.5889879999999996E-3</v>
      </c>
      <c r="C1224" s="2">
        <v>-1.1305915E-2</v>
      </c>
    </row>
    <row r="1225" spans="1:3" x14ac:dyDescent="0.15">
      <c r="A1225">
        <v>12.23</v>
      </c>
      <c r="B1225" s="2">
        <v>-7.2596411000000003E-3</v>
      </c>
      <c r="C1225" s="2">
        <v>-1.1589451000000001E-2</v>
      </c>
    </row>
    <row r="1226" spans="1:3" x14ac:dyDescent="0.15">
      <c r="A1226">
        <v>12.24</v>
      </c>
      <c r="B1226" s="2">
        <v>-6.8142421000000003E-3</v>
      </c>
      <c r="C1226" s="2">
        <v>-1.1524477999999999E-2</v>
      </c>
    </row>
    <row r="1227" spans="1:3" x14ac:dyDescent="0.15">
      <c r="A1227">
        <v>12.25</v>
      </c>
      <c r="B1227" s="2">
        <v>-6.3405192999999999E-3</v>
      </c>
      <c r="C1227" s="2">
        <v>-1.1813476E-2</v>
      </c>
    </row>
    <row r="1228" spans="1:3" x14ac:dyDescent="0.15">
      <c r="A1228">
        <v>12.26</v>
      </c>
      <c r="B1228" s="2">
        <v>-5.4148063E-3</v>
      </c>
      <c r="C1228" s="2">
        <v>-1.1757245E-2</v>
      </c>
    </row>
    <row r="1229" spans="1:3" x14ac:dyDescent="0.15">
      <c r="A1229">
        <v>12.27</v>
      </c>
      <c r="B1229" s="2">
        <v>-5.3186309999999999E-3</v>
      </c>
      <c r="C1229" s="2">
        <v>-1.1922633E-2</v>
      </c>
    </row>
    <row r="1230" spans="1:3" x14ac:dyDescent="0.15">
      <c r="A1230">
        <v>12.28</v>
      </c>
      <c r="B1230" s="2">
        <v>-5.0069323999999997E-3</v>
      </c>
      <c r="C1230" s="2">
        <v>-1.1497947E-2</v>
      </c>
    </row>
    <row r="1231" spans="1:3" x14ac:dyDescent="0.15">
      <c r="A1231">
        <v>12.29</v>
      </c>
      <c r="B1231" s="2">
        <v>-5.6633665000000001E-3</v>
      </c>
      <c r="C1231" s="2">
        <v>-1.1538835000000001E-2</v>
      </c>
    </row>
    <row r="1232" spans="1:3" x14ac:dyDescent="0.15">
      <c r="A1232">
        <v>12.3</v>
      </c>
      <c r="B1232" s="2">
        <v>-6.2144280999999997E-3</v>
      </c>
      <c r="C1232" s="2">
        <v>-1.1101527999999999E-2</v>
      </c>
    </row>
    <row r="1233" spans="1:3" x14ac:dyDescent="0.15">
      <c r="A1233">
        <v>12.31</v>
      </c>
      <c r="B1233" s="2">
        <v>-7.0148199000000001E-3</v>
      </c>
      <c r="C1233" s="2">
        <v>-1.1401153000000001E-2</v>
      </c>
    </row>
    <row r="1234" spans="1:3" x14ac:dyDescent="0.15">
      <c r="A1234">
        <v>12.32</v>
      </c>
      <c r="B1234" s="2">
        <v>-6.9325217999999999E-3</v>
      </c>
      <c r="C1234" s="2">
        <v>-1.181431E-2</v>
      </c>
    </row>
    <row r="1235" spans="1:3" x14ac:dyDescent="0.15">
      <c r="A1235">
        <v>12.33</v>
      </c>
      <c r="B1235" s="2">
        <v>-6.6293352000000002E-3</v>
      </c>
      <c r="C1235" s="2">
        <v>-1.2881256000000001E-2</v>
      </c>
    </row>
    <row r="1236" spans="1:3" x14ac:dyDescent="0.15">
      <c r="A1236">
        <v>12.34</v>
      </c>
      <c r="B1236" s="2">
        <v>-5.5332250999999997E-3</v>
      </c>
      <c r="C1236" s="2">
        <v>-1.3782308E-2</v>
      </c>
    </row>
    <row r="1237" spans="1:3" x14ac:dyDescent="0.15">
      <c r="A1237">
        <v>12.35</v>
      </c>
      <c r="B1237" s="2">
        <v>-5.2543479000000002E-3</v>
      </c>
      <c r="C1237" s="2">
        <v>-1.4723718E-2</v>
      </c>
    </row>
    <row r="1238" spans="1:3" x14ac:dyDescent="0.15">
      <c r="A1238">
        <v>12.36</v>
      </c>
      <c r="B1238" s="2">
        <v>-5.0128140999999996E-3</v>
      </c>
      <c r="C1238" s="2">
        <v>-1.476155E-2</v>
      </c>
    </row>
    <row r="1239" spans="1:3" x14ac:dyDescent="0.15">
      <c r="A1239">
        <v>12.37</v>
      </c>
      <c r="B1239" s="2">
        <v>-5.6059179000000001E-3</v>
      </c>
      <c r="C1239" s="2">
        <v>-1.4964065E-2</v>
      </c>
    </row>
    <row r="1240" spans="1:3" x14ac:dyDescent="0.15">
      <c r="A1240">
        <v>12.38</v>
      </c>
      <c r="B1240" s="2">
        <v>-6.4725175000000003E-3</v>
      </c>
      <c r="C1240" s="2">
        <v>-1.4392758E-2</v>
      </c>
    </row>
    <row r="1241" spans="1:3" x14ac:dyDescent="0.15">
      <c r="A1241">
        <v>12.39</v>
      </c>
      <c r="B1241" s="2">
        <v>-7.9520842000000008E-3</v>
      </c>
      <c r="C1241" s="2">
        <v>-1.4109633999999999E-2</v>
      </c>
    </row>
    <row r="1242" spans="1:3" x14ac:dyDescent="0.15">
      <c r="A1242">
        <v>12.4</v>
      </c>
      <c r="B1242" s="2">
        <v>-8.4231124000000001E-3</v>
      </c>
      <c r="C1242" s="2">
        <v>-1.3406179000000001E-2</v>
      </c>
    </row>
    <row r="1243" spans="1:3" x14ac:dyDescent="0.15">
      <c r="A1243">
        <v>12.41</v>
      </c>
      <c r="B1243" s="2">
        <v>-9.0376552999999991E-3</v>
      </c>
      <c r="C1243" s="2">
        <v>-1.3147523E-2</v>
      </c>
    </row>
    <row r="1244" spans="1:3" x14ac:dyDescent="0.15">
      <c r="A1244">
        <v>12.42</v>
      </c>
      <c r="B1244" s="2">
        <v>-9.2427836999999999E-3</v>
      </c>
      <c r="C1244" s="2">
        <v>-1.2424480999999999E-2</v>
      </c>
    </row>
    <row r="1245" spans="1:3" x14ac:dyDescent="0.15">
      <c r="A1245">
        <v>12.43</v>
      </c>
      <c r="B1245" s="2">
        <v>-1.0012004999999999E-2</v>
      </c>
      <c r="C1245" s="2">
        <v>-1.2200924E-2</v>
      </c>
    </row>
    <row r="1246" spans="1:3" x14ac:dyDescent="0.15">
      <c r="A1246">
        <v>12.44</v>
      </c>
      <c r="B1246" s="2">
        <v>-1.0707127E-2</v>
      </c>
      <c r="C1246" s="2">
        <v>-1.131301E-2</v>
      </c>
    </row>
    <row r="1247" spans="1:3" x14ac:dyDescent="0.15">
      <c r="A1247">
        <v>12.45</v>
      </c>
      <c r="B1247" s="2">
        <v>-1.1883667000000001E-2</v>
      </c>
      <c r="C1247" s="2">
        <v>-1.0872636E-2</v>
      </c>
    </row>
    <row r="1248" spans="1:3" x14ac:dyDescent="0.15">
      <c r="A1248">
        <v>12.46</v>
      </c>
      <c r="B1248" s="2">
        <v>-1.2050002000000001E-2</v>
      </c>
      <c r="C1248" s="2">
        <v>-1.0299701E-2</v>
      </c>
    </row>
    <row r="1249" spans="1:3" x14ac:dyDescent="0.15">
      <c r="A1249">
        <v>12.47</v>
      </c>
      <c r="B1249" s="2">
        <v>-1.2377801000000001E-2</v>
      </c>
      <c r="C1249" s="2">
        <v>-1.0670819E-2</v>
      </c>
    </row>
    <row r="1250" spans="1:3" x14ac:dyDescent="0.15">
      <c r="A1250">
        <v>12.48</v>
      </c>
      <c r="B1250" s="2">
        <v>-1.2250927E-2</v>
      </c>
      <c r="C1250" s="2">
        <v>-1.0901766E-2</v>
      </c>
    </row>
    <row r="1251" spans="1:3" x14ac:dyDescent="0.15">
      <c r="A1251">
        <v>12.49</v>
      </c>
      <c r="B1251" s="2">
        <v>-1.2889685E-2</v>
      </c>
      <c r="C1251" s="2">
        <v>-1.1712803000000001E-2</v>
      </c>
    </row>
    <row r="1252" spans="1:3" x14ac:dyDescent="0.15">
      <c r="A1252">
        <v>12.5</v>
      </c>
      <c r="B1252" s="2">
        <v>-1.3459501E-2</v>
      </c>
      <c r="C1252" s="2">
        <v>-1.2001341E-2</v>
      </c>
    </row>
    <row r="1253" spans="1:3" x14ac:dyDescent="0.15">
      <c r="A1253">
        <v>12.51</v>
      </c>
      <c r="B1253" s="2">
        <v>-1.4414171999999999E-2</v>
      </c>
      <c r="C1253" s="2">
        <v>-1.2133984E-2</v>
      </c>
    </row>
    <row r="1254" spans="1:3" x14ac:dyDescent="0.15">
      <c r="A1254">
        <v>12.52</v>
      </c>
      <c r="B1254" s="2">
        <v>-1.4674068E-2</v>
      </c>
      <c r="C1254" s="2">
        <v>-1.1725292999999999E-2</v>
      </c>
    </row>
    <row r="1255" spans="1:3" x14ac:dyDescent="0.15">
      <c r="A1255">
        <v>12.53</v>
      </c>
      <c r="B1255" s="2">
        <v>-1.4924003E-2</v>
      </c>
      <c r="C1255" s="2">
        <v>-1.203983E-2</v>
      </c>
    </row>
    <row r="1256" spans="1:3" x14ac:dyDescent="0.15">
      <c r="A1256">
        <v>12.54</v>
      </c>
      <c r="B1256" s="2">
        <v>-1.4912468E-2</v>
      </c>
      <c r="C1256" s="2">
        <v>-1.2455116E-2</v>
      </c>
    </row>
    <row r="1257" spans="1:3" x14ac:dyDescent="0.15">
      <c r="A1257">
        <v>12.55</v>
      </c>
      <c r="B1257" s="2">
        <v>-1.5074738000000001E-2</v>
      </c>
      <c r="C1257" s="2">
        <v>-1.3588327000000001E-2</v>
      </c>
    </row>
    <row r="1258" spans="1:3" x14ac:dyDescent="0.15">
      <c r="A1258">
        <v>12.56</v>
      </c>
      <c r="B1258" s="2">
        <v>-1.4658684E-2</v>
      </c>
      <c r="C1258" s="2">
        <v>-1.4184153E-2</v>
      </c>
    </row>
    <row r="1259" spans="1:3" x14ac:dyDescent="0.15">
      <c r="A1259">
        <v>12.57</v>
      </c>
      <c r="B1259" s="2">
        <v>-1.4953968E-2</v>
      </c>
      <c r="C1259" s="2">
        <v>-1.4734149E-2</v>
      </c>
    </row>
    <row r="1260" spans="1:3" x14ac:dyDescent="0.15">
      <c r="A1260">
        <v>12.58</v>
      </c>
      <c r="B1260" s="2">
        <v>-1.5513506999999999E-2</v>
      </c>
      <c r="C1260" s="2">
        <v>-1.5043607000000001E-2</v>
      </c>
    </row>
    <row r="1261" spans="1:3" x14ac:dyDescent="0.15">
      <c r="A1261">
        <v>12.59</v>
      </c>
      <c r="B1261" s="2">
        <v>-1.6973594000000002E-2</v>
      </c>
      <c r="C1261" s="2">
        <v>-1.5523185E-2</v>
      </c>
    </row>
    <row r="1262" spans="1:3" x14ac:dyDescent="0.15">
      <c r="A1262">
        <v>12.6</v>
      </c>
      <c r="B1262" s="2">
        <v>-1.7872544000000001E-2</v>
      </c>
      <c r="C1262" s="2">
        <v>-1.5206898999999999E-2</v>
      </c>
    </row>
    <row r="1263" spans="1:3" x14ac:dyDescent="0.15">
      <c r="A1263">
        <v>12.61</v>
      </c>
      <c r="B1263" s="2">
        <v>-1.8606478999999999E-2</v>
      </c>
      <c r="C1263" s="2">
        <v>-1.457986E-2</v>
      </c>
    </row>
    <row r="1264" spans="1:3" x14ac:dyDescent="0.15">
      <c r="A1264">
        <v>12.62</v>
      </c>
      <c r="B1264" s="2">
        <v>-1.8624265000000001E-2</v>
      </c>
      <c r="C1264" s="2">
        <v>-1.3263520000000001E-2</v>
      </c>
    </row>
    <row r="1265" spans="1:3" x14ac:dyDescent="0.15">
      <c r="A1265">
        <v>12.63</v>
      </c>
      <c r="B1265" s="2">
        <v>-1.8262533000000001E-2</v>
      </c>
      <c r="C1265" s="2">
        <v>-1.2519737E-2</v>
      </c>
    </row>
    <row r="1266" spans="1:3" x14ac:dyDescent="0.15">
      <c r="A1266">
        <v>12.64</v>
      </c>
      <c r="B1266" s="2">
        <v>-1.7305221999999999E-2</v>
      </c>
      <c r="C1266" s="2">
        <v>-1.1828053999999999E-2</v>
      </c>
    </row>
    <row r="1267" spans="1:3" x14ac:dyDescent="0.15">
      <c r="A1267">
        <v>12.65</v>
      </c>
      <c r="B1267" s="2">
        <v>-1.6563988000000002E-2</v>
      </c>
      <c r="C1267" s="2">
        <v>-1.2095972999999999E-2</v>
      </c>
    </row>
    <row r="1268" spans="1:3" x14ac:dyDescent="0.15">
      <c r="A1268">
        <v>12.66</v>
      </c>
      <c r="B1268" s="2">
        <v>-1.5386166999999999E-2</v>
      </c>
      <c r="C1268" s="2">
        <v>-1.1866396E-2</v>
      </c>
    </row>
    <row r="1269" spans="1:3" x14ac:dyDescent="0.15">
      <c r="A1269">
        <v>12.67</v>
      </c>
      <c r="B1269" s="2">
        <v>-1.5011234E-2</v>
      </c>
      <c r="C1269" s="2">
        <v>-1.2020519E-2</v>
      </c>
    </row>
    <row r="1270" spans="1:3" x14ac:dyDescent="0.15">
      <c r="A1270">
        <v>12.68</v>
      </c>
      <c r="B1270" s="2">
        <v>-1.42273E-2</v>
      </c>
      <c r="C1270" s="2">
        <v>-1.211863E-2</v>
      </c>
    </row>
    <row r="1271" spans="1:3" x14ac:dyDescent="0.15">
      <c r="A1271">
        <v>12.69</v>
      </c>
      <c r="B1271" s="2">
        <v>-1.3570351E-2</v>
      </c>
      <c r="C1271" s="2">
        <v>-1.2946409000000001E-2</v>
      </c>
    </row>
    <row r="1272" spans="1:3" x14ac:dyDescent="0.15">
      <c r="A1272">
        <v>12.7</v>
      </c>
      <c r="B1272" s="2">
        <v>-1.2917605E-2</v>
      </c>
      <c r="C1272" s="2">
        <v>-1.3385375999999999E-2</v>
      </c>
    </row>
    <row r="1273" spans="1:3" x14ac:dyDescent="0.15">
      <c r="A1273">
        <v>12.71</v>
      </c>
      <c r="B1273" s="2">
        <v>-1.2992917E-2</v>
      </c>
      <c r="C1273" s="2">
        <v>-1.3873671000000001E-2</v>
      </c>
    </row>
    <row r="1274" spans="1:3" x14ac:dyDescent="0.15">
      <c r="A1274">
        <v>12.72</v>
      </c>
      <c r="B1274" s="2">
        <v>-1.2724295E-2</v>
      </c>
      <c r="C1274" s="2">
        <v>-1.3648166E-2</v>
      </c>
    </row>
    <row r="1275" spans="1:3" x14ac:dyDescent="0.15">
      <c r="A1275">
        <v>12.73</v>
      </c>
      <c r="B1275" s="2">
        <v>-1.3269547E-2</v>
      </c>
      <c r="C1275" s="2">
        <v>-1.3791296999999999E-2</v>
      </c>
    </row>
    <row r="1276" spans="1:3" x14ac:dyDescent="0.15">
      <c r="A1276">
        <v>12.74</v>
      </c>
      <c r="B1276" s="2">
        <v>-1.350228E-2</v>
      </c>
      <c r="C1276" s="2">
        <v>-1.3921905E-2</v>
      </c>
    </row>
    <row r="1277" spans="1:3" x14ac:dyDescent="0.15">
      <c r="A1277">
        <v>12.75</v>
      </c>
      <c r="B1277" s="2">
        <v>-1.4295746999999999E-2</v>
      </c>
      <c r="C1277" s="2">
        <v>-1.4696984E-2</v>
      </c>
    </row>
    <row r="1278" spans="1:3" x14ac:dyDescent="0.15">
      <c r="A1278">
        <v>12.76</v>
      </c>
      <c r="B1278" s="2">
        <v>-1.4913724999999999E-2</v>
      </c>
      <c r="C1278" s="2">
        <v>-1.5460388E-2</v>
      </c>
    </row>
    <row r="1279" spans="1:3" x14ac:dyDescent="0.15">
      <c r="A1279">
        <v>12.77</v>
      </c>
      <c r="B1279" s="2">
        <v>-1.5573135E-2</v>
      </c>
      <c r="C1279" s="2">
        <v>-1.6473120000000001E-2</v>
      </c>
    </row>
    <row r="1280" spans="1:3" x14ac:dyDescent="0.15">
      <c r="A1280">
        <v>12.78</v>
      </c>
      <c r="B1280" s="2">
        <v>-1.5449826E-2</v>
      </c>
      <c r="C1280" s="2">
        <v>-1.6616916999999998E-2</v>
      </c>
    </row>
    <row r="1281" spans="1:3" x14ac:dyDescent="0.15">
      <c r="A1281">
        <v>12.79</v>
      </c>
      <c r="B1281" s="2">
        <v>-1.5858390999999999E-2</v>
      </c>
      <c r="C1281" s="2">
        <v>-1.7395220999999999E-2</v>
      </c>
    </row>
    <row r="1282" spans="1:3" x14ac:dyDescent="0.15">
      <c r="A1282">
        <v>12.8</v>
      </c>
      <c r="B1282" s="2">
        <v>-1.5633831000000001E-2</v>
      </c>
      <c r="C1282" s="2">
        <v>-1.7279065E-2</v>
      </c>
    </row>
    <row r="1283" spans="1:3" x14ac:dyDescent="0.15">
      <c r="A1283">
        <v>12.81</v>
      </c>
      <c r="B1283" s="2">
        <v>-1.5669806000000001E-2</v>
      </c>
      <c r="C1283" s="2">
        <v>-1.7371023999999999E-2</v>
      </c>
    </row>
    <row r="1284" spans="1:3" x14ac:dyDescent="0.15">
      <c r="A1284">
        <v>12.82</v>
      </c>
      <c r="B1284" s="2">
        <v>-1.5321130000000001E-2</v>
      </c>
      <c r="C1284" s="2">
        <v>-1.6691803000000002E-2</v>
      </c>
    </row>
    <row r="1285" spans="1:3" x14ac:dyDescent="0.15">
      <c r="A1285">
        <v>12.83</v>
      </c>
      <c r="B1285" s="2">
        <v>-1.5254433E-2</v>
      </c>
      <c r="C1285" s="2">
        <v>-1.6232498000000001E-2</v>
      </c>
    </row>
    <row r="1286" spans="1:3" x14ac:dyDescent="0.15">
      <c r="A1286">
        <v>12.84</v>
      </c>
      <c r="B1286" s="2">
        <v>-1.4411258999999999E-2</v>
      </c>
      <c r="C1286" s="2">
        <v>-1.5722192999999999E-2</v>
      </c>
    </row>
    <row r="1287" spans="1:3" x14ac:dyDescent="0.15">
      <c r="A1287">
        <v>12.85</v>
      </c>
      <c r="B1287" s="2">
        <v>-1.3836805000000001E-2</v>
      </c>
      <c r="C1287" s="2">
        <v>-1.6087351E-2</v>
      </c>
    </row>
    <row r="1288" spans="1:3" x14ac:dyDescent="0.15">
      <c r="A1288">
        <v>12.86</v>
      </c>
      <c r="B1288" s="2">
        <v>-1.2993694E-2</v>
      </c>
      <c r="C1288" s="2">
        <v>-1.639053E-2</v>
      </c>
    </row>
    <row r="1289" spans="1:3" x14ac:dyDescent="0.15">
      <c r="A1289">
        <v>12.87</v>
      </c>
      <c r="B1289" s="2">
        <v>-1.290612E-2</v>
      </c>
      <c r="C1289" s="2">
        <v>-1.7150258000000002E-2</v>
      </c>
    </row>
    <row r="1290" spans="1:3" x14ac:dyDescent="0.15">
      <c r="A1290">
        <v>12.88</v>
      </c>
      <c r="B1290" s="2">
        <v>-1.2804213E-2</v>
      </c>
      <c r="C1290" s="2">
        <v>-1.7920922999999998E-2</v>
      </c>
    </row>
    <row r="1291" spans="1:3" x14ac:dyDescent="0.15">
      <c r="A1291">
        <v>12.89</v>
      </c>
      <c r="B1291" s="2">
        <v>-1.3827163999999999E-2</v>
      </c>
      <c r="C1291" s="2">
        <v>-1.9063996999999999E-2</v>
      </c>
    </row>
    <row r="1292" spans="1:3" x14ac:dyDescent="0.15">
      <c r="A1292">
        <v>12.9</v>
      </c>
      <c r="B1292" s="2">
        <v>-1.4836102E-2</v>
      </c>
      <c r="C1292" s="2">
        <v>-1.9686637E-2</v>
      </c>
    </row>
    <row r="1293" spans="1:3" x14ac:dyDescent="0.15">
      <c r="A1293">
        <v>12.91</v>
      </c>
      <c r="B1293" s="2">
        <v>-1.6479138000000001E-2</v>
      </c>
      <c r="C1293" s="2">
        <v>-2.1222092000000001E-2</v>
      </c>
    </row>
    <row r="1294" spans="1:3" x14ac:dyDescent="0.15">
      <c r="A1294">
        <v>12.92</v>
      </c>
      <c r="B1294" s="2">
        <v>-1.7490502000000002E-2</v>
      </c>
      <c r="C1294" s="2">
        <v>-2.2196355000000001E-2</v>
      </c>
    </row>
    <row r="1295" spans="1:3" x14ac:dyDescent="0.15">
      <c r="A1295">
        <v>12.93</v>
      </c>
      <c r="B1295" s="2">
        <v>-1.8526910000000001E-2</v>
      </c>
      <c r="C1295" s="2">
        <v>-2.3534343999999999E-2</v>
      </c>
    </row>
    <row r="1296" spans="1:3" x14ac:dyDescent="0.15">
      <c r="A1296">
        <v>12.94</v>
      </c>
      <c r="B1296" s="2">
        <v>-1.8411470999999999E-2</v>
      </c>
      <c r="C1296" s="2">
        <v>-2.4183893000000001E-2</v>
      </c>
    </row>
    <row r="1297" spans="1:3" x14ac:dyDescent="0.15">
      <c r="A1297">
        <v>12.95</v>
      </c>
      <c r="B1297" s="2">
        <v>-1.8355184E-2</v>
      </c>
      <c r="C1297" s="2">
        <v>-2.5478173999999999E-2</v>
      </c>
    </row>
    <row r="1298" spans="1:3" x14ac:dyDescent="0.15">
      <c r="A1298">
        <v>12.96</v>
      </c>
      <c r="B1298" s="2">
        <v>-1.7601028000000001E-2</v>
      </c>
      <c r="C1298" s="2">
        <v>-2.6668063999999998E-2</v>
      </c>
    </row>
    <row r="1299" spans="1:3" x14ac:dyDescent="0.15">
      <c r="A1299">
        <v>12.97</v>
      </c>
      <c r="B1299" s="2">
        <v>-1.7592587999999999E-2</v>
      </c>
      <c r="C1299" s="2">
        <v>-2.8323951E-2</v>
      </c>
    </row>
    <row r="1300" spans="1:3" x14ac:dyDescent="0.15">
      <c r="A1300">
        <v>12.98</v>
      </c>
      <c r="B1300" s="2">
        <v>-1.7051291E-2</v>
      </c>
      <c r="C1300" s="2">
        <v>-2.9046638E-2</v>
      </c>
    </row>
    <row r="1301" spans="1:3" x14ac:dyDescent="0.15">
      <c r="A1301">
        <v>12.99</v>
      </c>
      <c r="B1301" s="2">
        <v>-1.6848307E-2</v>
      </c>
      <c r="C1301" s="2">
        <v>-2.9548969000000001E-2</v>
      </c>
    </row>
    <row r="1302" spans="1:3" x14ac:dyDescent="0.15">
      <c r="A1302">
        <v>13</v>
      </c>
      <c r="B1302" s="2">
        <v>-1.6106762E-2</v>
      </c>
      <c r="C1302" s="2">
        <v>-2.9300308000000001E-2</v>
      </c>
    </row>
    <row r="1303" spans="1:3" x14ac:dyDescent="0.15">
      <c r="A1303">
        <v>13.01</v>
      </c>
      <c r="B1303" s="2">
        <v>-1.6233715999999999E-2</v>
      </c>
      <c r="C1303" s="2">
        <v>-2.9668633999999999E-2</v>
      </c>
    </row>
    <row r="1304" spans="1:3" x14ac:dyDescent="0.15">
      <c r="A1304">
        <v>13.02</v>
      </c>
      <c r="B1304" s="2">
        <v>-1.6046240999999999E-2</v>
      </c>
      <c r="C1304" s="2">
        <v>-2.9947689E-2</v>
      </c>
    </row>
    <row r="1305" spans="1:3" x14ac:dyDescent="0.15">
      <c r="A1305">
        <v>13.03</v>
      </c>
      <c r="B1305" s="2">
        <v>-1.6141592999999999E-2</v>
      </c>
      <c r="C1305" s="2">
        <v>-3.0918362000000001E-2</v>
      </c>
    </row>
    <row r="1306" spans="1:3" x14ac:dyDescent="0.15">
      <c r="A1306">
        <v>13.04</v>
      </c>
      <c r="B1306" s="2">
        <v>-1.5481175999999999E-2</v>
      </c>
      <c r="C1306" s="2">
        <v>-3.1724373E-2</v>
      </c>
    </row>
    <row r="1307" spans="1:3" x14ac:dyDescent="0.15">
      <c r="A1307">
        <v>13.05</v>
      </c>
      <c r="B1307" s="2">
        <v>-1.5026149000000001E-2</v>
      </c>
      <c r="C1307" s="2">
        <v>-3.2655322000000001E-2</v>
      </c>
    </row>
    <row r="1308" spans="1:3" x14ac:dyDescent="0.15">
      <c r="A1308">
        <v>13.06</v>
      </c>
      <c r="B1308" s="2">
        <v>-1.465494E-2</v>
      </c>
      <c r="C1308" s="2">
        <v>-3.3138554000000001E-2</v>
      </c>
    </row>
    <row r="1309" spans="1:3" x14ac:dyDescent="0.15">
      <c r="A1309">
        <v>13.07</v>
      </c>
      <c r="B1309" s="2">
        <v>-1.5507103E-2</v>
      </c>
      <c r="C1309" s="2">
        <v>-3.362557E-2</v>
      </c>
    </row>
    <row r="1310" spans="1:3" x14ac:dyDescent="0.15">
      <c r="A1310">
        <v>13.08</v>
      </c>
      <c r="B1310" s="2">
        <v>-1.6565656000000002E-2</v>
      </c>
      <c r="C1310" s="2">
        <v>-3.3580183999999999E-2</v>
      </c>
    </row>
    <row r="1311" spans="1:3" x14ac:dyDescent="0.15">
      <c r="A1311">
        <v>13.09</v>
      </c>
      <c r="B1311" s="2">
        <v>-1.8225156999999999E-2</v>
      </c>
      <c r="C1311" s="2">
        <v>-3.3887109999999998E-2</v>
      </c>
    </row>
    <row r="1312" spans="1:3" x14ac:dyDescent="0.15">
      <c r="A1312">
        <v>13.1</v>
      </c>
      <c r="B1312" s="2">
        <v>-1.9085863000000002E-2</v>
      </c>
      <c r="C1312" s="2">
        <v>-3.3172928999999997E-2</v>
      </c>
    </row>
    <row r="1313" spans="1:3" x14ac:dyDescent="0.15">
      <c r="A1313">
        <v>13.11</v>
      </c>
      <c r="B1313" s="2">
        <v>-2.0058103000000001E-2</v>
      </c>
      <c r="C1313" s="2">
        <v>-3.2699183999999999E-2</v>
      </c>
    </row>
    <row r="1314" spans="1:3" x14ac:dyDescent="0.15">
      <c r="A1314">
        <v>13.12</v>
      </c>
      <c r="B1314" s="2">
        <v>-2.0494372E-2</v>
      </c>
      <c r="C1314" s="2">
        <v>-3.1174198E-2</v>
      </c>
    </row>
    <row r="1315" spans="1:3" x14ac:dyDescent="0.15">
      <c r="A1315">
        <v>13.13</v>
      </c>
      <c r="B1315" s="2">
        <v>-2.1071482999999998E-2</v>
      </c>
      <c r="C1315" s="2">
        <v>-2.9184515000000001E-2</v>
      </c>
    </row>
    <row r="1316" spans="1:3" x14ac:dyDescent="0.15">
      <c r="A1316">
        <v>13.14</v>
      </c>
      <c r="B1316" s="2">
        <v>-2.0569915000000001E-2</v>
      </c>
      <c r="C1316" s="2">
        <v>-2.6572959E-2</v>
      </c>
    </row>
    <row r="1317" spans="1:3" x14ac:dyDescent="0.15">
      <c r="A1317">
        <v>13.15</v>
      </c>
      <c r="B1317" s="2">
        <v>-1.9978156E-2</v>
      </c>
      <c r="C1317" s="2">
        <v>-2.4304893000000001E-2</v>
      </c>
    </row>
    <row r="1318" spans="1:3" x14ac:dyDescent="0.15">
      <c r="A1318">
        <v>13.16</v>
      </c>
      <c r="B1318" s="2">
        <v>-1.8922346E-2</v>
      </c>
      <c r="C1318" s="2">
        <v>-2.1998954000000001E-2</v>
      </c>
    </row>
    <row r="1319" spans="1:3" x14ac:dyDescent="0.15">
      <c r="A1319">
        <v>13.17</v>
      </c>
      <c r="B1319" s="2">
        <v>-1.8020596999999999E-2</v>
      </c>
      <c r="C1319" s="2">
        <v>-2.0532304000000001E-2</v>
      </c>
    </row>
    <row r="1320" spans="1:3" x14ac:dyDescent="0.15">
      <c r="A1320">
        <v>13.18</v>
      </c>
      <c r="B1320" s="2">
        <v>-1.6926808000000002E-2</v>
      </c>
      <c r="C1320" s="2">
        <v>-1.9179524999999999E-2</v>
      </c>
    </row>
    <row r="1321" spans="1:3" x14ac:dyDescent="0.15">
      <c r="A1321">
        <v>13.19</v>
      </c>
      <c r="B1321" s="2">
        <v>-1.6559885E-2</v>
      </c>
      <c r="C1321" s="2">
        <v>-1.8369549999999998E-2</v>
      </c>
    </row>
    <row r="1322" spans="1:3" x14ac:dyDescent="0.15">
      <c r="A1322">
        <v>13.2</v>
      </c>
      <c r="B1322" s="2">
        <v>-1.5950589000000001E-2</v>
      </c>
      <c r="C1322" s="2">
        <v>-1.7084854999999999E-2</v>
      </c>
    </row>
    <row r="1323" spans="1:3" x14ac:dyDescent="0.15">
      <c r="A1323">
        <v>13.21</v>
      </c>
      <c r="B1323" s="2">
        <v>-1.5590272000000001E-2</v>
      </c>
      <c r="C1323" s="2">
        <v>-1.6327524E-2</v>
      </c>
    </row>
    <row r="1324" spans="1:3" x14ac:dyDescent="0.15">
      <c r="A1324">
        <v>13.22</v>
      </c>
      <c r="B1324" s="2">
        <v>-1.4570219000000001E-2</v>
      </c>
      <c r="C1324" s="2">
        <v>-1.4841322000000001E-2</v>
      </c>
    </row>
    <row r="1325" spans="1:3" x14ac:dyDescent="0.15">
      <c r="A1325">
        <v>13.23</v>
      </c>
      <c r="B1325" s="2">
        <v>-1.4351889E-2</v>
      </c>
      <c r="C1325" s="2">
        <v>-1.4040046E-2</v>
      </c>
    </row>
    <row r="1326" spans="1:3" x14ac:dyDescent="0.15">
      <c r="A1326">
        <v>13.24</v>
      </c>
      <c r="B1326" s="2">
        <v>-1.4196102E-2</v>
      </c>
      <c r="C1326" s="2">
        <v>-1.3064727999999999E-2</v>
      </c>
    </row>
    <row r="1327" spans="1:3" x14ac:dyDescent="0.15">
      <c r="A1327">
        <v>13.25</v>
      </c>
      <c r="B1327" s="2">
        <v>-1.4497225000000001E-2</v>
      </c>
      <c r="C1327" s="2">
        <v>-1.3099754999999999E-2</v>
      </c>
    </row>
    <row r="1328" spans="1:3" x14ac:dyDescent="0.15">
      <c r="A1328">
        <v>13.26</v>
      </c>
      <c r="B1328" s="2">
        <v>-1.4044912E-2</v>
      </c>
      <c r="C1328" s="2">
        <v>-1.3755524E-2</v>
      </c>
    </row>
    <row r="1329" spans="1:3" x14ac:dyDescent="0.15">
      <c r="A1329">
        <v>13.27</v>
      </c>
      <c r="B1329" s="2">
        <v>-1.4397831E-2</v>
      </c>
      <c r="C1329" s="2">
        <v>-1.5256254E-2</v>
      </c>
    </row>
    <row r="1330" spans="1:3" x14ac:dyDescent="0.15">
      <c r="A1330">
        <v>13.28</v>
      </c>
      <c r="B1330" s="2">
        <v>-1.4130726E-2</v>
      </c>
      <c r="C1330" s="2">
        <v>-1.6292356000000001E-2</v>
      </c>
    </row>
    <row r="1331" spans="1:3" x14ac:dyDescent="0.15">
      <c r="A1331">
        <v>13.29</v>
      </c>
      <c r="B1331" s="2">
        <v>-1.4567744000000001E-2</v>
      </c>
      <c r="C1331" s="2">
        <v>-1.7645803000000002E-2</v>
      </c>
    </row>
    <row r="1332" spans="1:3" x14ac:dyDescent="0.15">
      <c r="A1332">
        <v>13.3</v>
      </c>
      <c r="B1332" s="2">
        <v>-1.4694146999999999E-2</v>
      </c>
      <c r="C1332" s="2">
        <v>-1.8089576999999999E-2</v>
      </c>
    </row>
    <row r="1333" spans="1:3" x14ac:dyDescent="0.15">
      <c r="A1333">
        <v>13.31</v>
      </c>
      <c r="B1333" s="2">
        <v>-1.5132883E-2</v>
      </c>
      <c r="C1333" s="2">
        <v>-1.8442604000000001E-2</v>
      </c>
    </row>
    <row r="1334" spans="1:3" x14ac:dyDescent="0.15">
      <c r="A1334">
        <v>13.32</v>
      </c>
      <c r="B1334" s="2">
        <v>-1.4663987E-2</v>
      </c>
      <c r="C1334" s="2">
        <v>-1.8163696E-2</v>
      </c>
    </row>
    <row r="1335" spans="1:3" x14ac:dyDescent="0.15">
      <c r="A1335">
        <v>13.33</v>
      </c>
      <c r="B1335" s="2">
        <v>-1.3969492999999999E-2</v>
      </c>
      <c r="C1335" s="2">
        <v>-1.7886651999999999E-2</v>
      </c>
    </row>
    <row r="1336" spans="1:3" x14ac:dyDescent="0.15">
      <c r="A1336">
        <v>13.34</v>
      </c>
      <c r="B1336" s="2">
        <v>-1.2526455000000001E-2</v>
      </c>
      <c r="C1336" s="2">
        <v>-1.7166758000000001E-2</v>
      </c>
    </row>
    <row r="1337" spans="1:3" x14ac:dyDescent="0.15">
      <c r="A1337">
        <v>13.35</v>
      </c>
      <c r="B1337" s="2">
        <v>-1.1679599000000001E-2</v>
      </c>
      <c r="C1337" s="2">
        <v>-1.6364153999999999E-2</v>
      </c>
    </row>
    <row r="1338" spans="1:3" x14ac:dyDescent="0.15">
      <c r="A1338">
        <v>13.36</v>
      </c>
      <c r="B1338" s="2">
        <v>-1.0991897E-2</v>
      </c>
      <c r="C1338" s="2">
        <v>-1.4455898E-2</v>
      </c>
    </row>
    <row r="1339" spans="1:3" x14ac:dyDescent="0.15">
      <c r="A1339">
        <v>13.37</v>
      </c>
      <c r="B1339" s="2">
        <v>-1.1751872E-2</v>
      </c>
      <c r="C1339" s="2">
        <v>-1.2849123E-2</v>
      </c>
    </row>
    <row r="1340" spans="1:3" x14ac:dyDescent="0.15">
      <c r="A1340">
        <v>13.38</v>
      </c>
      <c r="B1340" s="2">
        <v>-1.2569016000000001E-2</v>
      </c>
      <c r="C1340" s="2">
        <v>-1.1098815999999999E-2</v>
      </c>
    </row>
    <row r="1341" spans="1:3" x14ac:dyDescent="0.15">
      <c r="A1341">
        <v>13.39</v>
      </c>
      <c r="B1341" s="2">
        <v>-1.3543802000000001E-2</v>
      </c>
      <c r="C1341" s="2">
        <v>-1.0577792000000001E-2</v>
      </c>
    </row>
    <row r="1342" spans="1:3" x14ac:dyDescent="0.15">
      <c r="A1342">
        <v>13.4</v>
      </c>
      <c r="B1342" s="2">
        <v>-1.4001311000000001E-2</v>
      </c>
      <c r="C1342" s="2">
        <v>-1.0581802E-2</v>
      </c>
    </row>
    <row r="1343" spans="1:3" x14ac:dyDescent="0.15">
      <c r="A1343">
        <v>13.41</v>
      </c>
      <c r="B1343" s="2">
        <v>-1.4705994E-2</v>
      </c>
      <c r="C1343" s="2">
        <v>-1.1765134E-2</v>
      </c>
    </row>
    <row r="1344" spans="1:3" x14ac:dyDescent="0.15">
      <c r="A1344">
        <v>13.42</v>
      </c>
      <c r="B1344" s="2">
        <v>-1.4813582E-2</v>
      </c>
      <c r="C1344" s="2">
        <v>-1.3010862999999999E-2</v>
      </c>
    </row>
    <row r="1345" spans="1:3" x14ac:dyDescent="0.15">
      <c r="A1345">
        <v>13.43</v>
      </c>
      <c r="B1345" s="2">
        <v>-1.5479766000000001E-2</v>
      </c>
      <c r="C1345" s="2">
        <v>-1.479217E-2</v>
      </c>
    </row>
    <row r="1346" spans="1:3" x14ac:dyDescent="0.15">
      <c r="A1346">
        <v>13.44</v>
      </c>
      <c r="B1346" s="2">
        <v>-1.6143060000000001E-2</v>
      </c>
      <c r="C1346" s="2">
        <v>-1.6074649E-2</v>
      </c>
    </row>
    <row r="1347" spans="1:3" x14ac:dyDescent="0.15">
      <c r="A1347">
        <v>13.45</v>
      </c>
      <c r="B1347" s="2">
        <v>-1.7127505000000001E-2</v>
      </c>
      <c r="C1347" s="2">
        <v>-1.6970310999999998E-2</v>
      </c>
    </row>
    <row r="1348" spans="1:3" x14ac:dyDescent="0.15">
      <c r="A1348">
        <v>13.46</v>
      </c>
      <c r="B1348" s="2">
        <v>-1.7731149000000002E-2</v>
      </c>
      <c r="C1348" s="2">
        <v>-1.6291046999999999E-2</v>
      </c>
    </row>
    <row r="1349" spans="1:3" x14ac:dyDescent="0.15">
      <c r="A1349">
        <v>13.47</v>
      </c>
      <c r="B1349" s="2">
        <v>-1.8648733000000001E-2</v>
      </c>
      <c r="C1349" s="2">
        <v>-1.5430495000000001E-2</v>
      </c>
    </row>
    <row r="1350" spans="1:3" x14ac:dyDescent="0.15">
      <c r="A1350">
        <v>13.48</v>
      </c>
      <c r="B1350" s="2">
        <v>-1.8686127E-2</v>
      </c>
      <c r="C1350" s="2">
        <v>-1.4153432000000001E-2</v>
      </c>
    </row>
    <row r="1351" spans="1:3" x14ac:dyDescent="0.15">
      <c r="A1351">
        <v>13.49</v>
      </c>
      <c r="B1351" s="2">
        <v>-1.9320187999999999E-2</v>
      </c>
      <c r="C1351" s="2">
        <v>-1.3800065E-2</v>
      </c>
    </row>
    <row r="1352" spans="1:3" x14ac:dyDescent="0.15">
      <c r="A1352">
        <v>13.5</v>
      </c>
      <c r="B1352" s="2">
        <v>-1.9265424999999999E-2</v>
      </c>
      <c r="C1352" s="2">
        <v>-1.3627858E-2</v>
      </c>
    </row>
    <row r="1353" spans="1:3" x14ac:dyDescent="0.15">
      <c r="A1353">
        <v>13.51</v>
      </c>
      <c r="B1353" s="2">
        <v>-1.9546261999999998E-2</v>
      </c>
      <c r="C1353" s="2">
        <v>-1.4639948999999999E-2</v>
      </c>
    </row>
    <row r="1354" spans="1:3" x14ac:dyDescent="0.15">
      <c r="A1354">
        <v>13.52</v>
      </c>
      <c r="B1354" s="2">
        <v>-1.9119224000000001E-2</v>
      </c>
      <c r="C1354" s="2">
        <v>-1.5927918999999999E-2</v>
      </c>
    </row>
    <row r="1355" spans="1:3" x14ac:dyDescent="0.15">
      <c r="A1355">
        <v>13.53</v>
      </c>
      <c r="B1355" s="2">
        <v>-1.8541808999999999E-2</v>
      </c>
      <c r="C1355" s="2">
        <v>-1.7807113999999999E-2</v>
      </c>
    </row>
    <row r="1356" spans="1:3" x14ac:dyDescent="0.15">
      <c r="A1356">
        <v>13.54</v>
      </c>
      <c r="B1356" s="2">
        <v>-1.7486506999999998E-2</v>
      </c>
      <c r="C1356" s="2">
        <v>-1.9593479E-2</v>
      </c>
    </row>
    <row r="1357" spans="1:3" x14ac:dyDescent="0.15">
      <c r="A1357">
        <v>13.55</v>
      </c>
      <c r="B1357" s="2">
        <v>-1.6780939000000002E-2</v>
      </c>
      <c r="C1357" s="2">
        <v>-2.1223742E-2</v>
      </c>
    </row>
    <row r="1358" spans="1:3" x14ac:dyDescent="0.15">
      <c r="A1358">
        <v>13.56</v>
      </c>
      <c r="B1358" s="2">
        <v>-1.5877446999999999E-2</v>
      </c>
      <c r="C1358" s="2">
        <v>-2.1560689000000001E-2</v>
      </c>
    </row>
    <row r="1359" spans="1:3" x14ac:dyDescent="0.15">
      <c r="A1359">
        <v>13.57</v>
      </c>
      <c r="B1359" s="2">
        <v>-1.5530142E-2</v>
      </c>
      <c r="C1359" s="2">
        <v>-2.1288662E-2</v>
      </c>
    </row>
    <row r="1360" spans="1:3" x14ac:dyDescent="0.15">
      <c r="A1360">
        <v>13.58</v>
      </c>
      <c r="B1360" s="2">
        <v>-1.4778058E-2</v>
      </c>
      <c r="C1360" s="2">
        <v>-2.0193042000000001E-2</v>
      </c>
    </row>
    <row r="1361" spans="1:3" x14ac:dyDescent="0.15">
      <c r="A1361">
        <v>13.59</v>
      </c>
      <c r="B1361" s="2">
        <v>-1.4399438000000001E-2</v>
      </c>
      <c r="C1361" s="2">
        <v>-1.9528918999999999E-2</v>
      </c>
    </row>
    <row r="1362" spans="1:3" x14ac:dyDescent="0.15">
      <c r="A1362">
        <v>13.6</v>
      </c>
      <c r="B1362" s="2">
        <v>-1.3683498000000001E-2</v>
      </c>
      <c r="C1362" s="2">
        <v>-1.8601563000000002E-2</v>
      </c>
    </row>
    <row r="1363" spans="1:3" x14ac:dyDescent="0.15">
      <c r="A1363">
        <v>13.61</v>
      </c>
      <c r="B1363" s="2">
        <v>-1.3146829000000001E-2</v>
      </c>
      <c r="C1363" s="2">
        <v>-1.8396309E-2</v>
      </c>
    </row>
    <row r="1364" spans="1:3" x14ac:dyDescent="0.15">
      <c r="A1364">
        <v>13.62</v>
      </c>
      <c r="B1364" s="2">
        <v>-1.2097874999999999E-2</v>
      </c>
      <c r="C1364" s="2">
        <v>-1.8120297E-2</v>
      </c>
    </row>
    <row r="1365" spans="1:3" x14ac:dyDescent="0.15">
      <c r="A1365">
        <v>13.63</v>
      </c>
      <c r="B1365" s="2">
        <v>-1.1263182E-2</v>
      </c>
      <c r="C1365" s="2">
        <v>-1.8374255999999999E-2</v>
      </c>
    </row>
    <row r="1366" spans="1:3" x14ac:dyDescent="0.15">
      <c r="A1366">
        <v>13.64</v>
      </c>
      <c r="B1366" s="2">
        <v>-1.0018543E-2</v>
      </c>
      <c r="C1366" s="2">
        <v>-1.8358314000000001E-2</v>
      </c>
    </row>
    <row r="1367" spans="1:3" x14ac:dyDescent="0.15">
      <c r="A1367">
        <v>13.65</v>
      </c>
      <c r="B1367" s="2">
        <v>-9.4918898999999998E-3</v>
      </c>
      <c r="C1367" s="2">
        <v>-1.8990679E-2</v>
      </c>
    </row>
    <row r="1368" spans="1:3" x14ac:dyDescent="0.15">
      <c r="A1368">
        <v>13.66</v>
      </c>
      <c r="B1368" s="2">
        <v>-9.0637223999999999E-3</v>
      </c>
      <c r="C1368" s="2">
        <v>-1.8857941E-2</v>
      </c>
    </row>
    <row r="1369" spans="1:3" x14ac:dyDescent="0.15">
      <c r="A1369">
        <v>13.67</v>
      </c>
      <c r="B1369" s="2">
        <v>-9.2364482000000005E-3</v>
      </c>
      <c r="C1369" s="2">
        <v>-1.8729729000000001E-2</v>
      </c>
    </row>
    <row r="1370" spans="1:3" x14ac:dyDescent="0.15">
      <c r="A1370">
        <v>13.68</v>
      </c>
      <c r="B1370" s="2">
        <v>-8.6012191999999994E-3</v>
      </c>
      <c r="C1370" s="2">
        <v>-1.8473043000000001E-2</v>
      </c>
    </row>
    <row r="1371" spans="1:3" x14ac:dyDescent="0.15">
      <c r="A1371">
        <v>13.69</v>
      </c>
      <c r="B1371" s="2">
        <v>-8.1007376999999992E-3</v>
      </c>
      <c r="C1371" s="2">
        <v>-1.872151E-2</v>
      </c>
    </row>
    <row r="1372" spans="1:3" x14ac:dyDescent="0.15">
      <c r="A1372">
        <v>13.7</v>
      </c>
      <c r="B1372" s="2">
        <v>-7.0077304999999999E-3</v>
      </c>
      <c r="C1372" s="2">
        <v>-1.8602845E-2</v>
      </c>
    </row>
    <row r="1373" spans="1:3" x14ac:dyDescent="0.15">
      <c r="A1373">
        <v>13.71</v>
      </c>
      <c r="B1373" s="2">
        <v>-6.3504724000000004E-3</v>
      </c>
      <c r="C1373" s="2">
        <v>-1.8729302999999999E-2</v>
      </c>
    </row>
    <row r="1374" spans="1:3" x14ac:dyDescent="0.15">
      <c r="A1374">
        <v>13.72</v>
      </c>
      <c r="B1374" s="2">
        <v>-5.4157483999999999E-3</v>
      </c>
      <c r="C1374" s="2">
        <v>-1.7906997000000001E-2</v>
      </c>
    </row>
    <row r="1375" spans="1:3" x14ac:dyDescent="0.15">
      <c r="A1375">
        <v>13.73</v>
      </c>
      <c r="B1375" s="2">
        <v>-5.2183352999999998E-3</v>
      </c>
      <c r="C1375" s="2">
        <v>-1.6388039E-2</v>
      </c>
    </row>
    <row r="1376" spans="1:3" x14ac:dyDescent="0.15">
      <c r="A1376">
        <v>13.74</v>
      </c>
      <c r="B1376" s="2">
        <v>-5.0510038000000004E-3</v>
      </c>
      <c r="C1376" s="2">
        <v>-1.4118369E-2</v>
      </c>
    </row>
    <row r="1377" spans="1:3" x14ac:dyDescent="0.15">
      <c r="A1377">
        <v>13.75</v>
      </c>
      <c r="B1377" s="2">
        <v>-5.8074047000000002E-3</v>
      </c>
      <c r="C1377" s="2">
        <v>-1.2158336E-2</v>
      </c>
    </row>
    <row r="1378" spans="1:3" x14ac:dyDescent="0.15">
      <c r="A1378">
        <v>13.76</v>
      </c>
      <c r="B1378" s="2">
        <v>-6.4229776999999997E-3</v>
      </c>
      <c r="C1378" s="2">
        <v>-1.0572303E-2</v>
      </c>
    </row>
    <row r="1379" spans="1:3" x14ac:dyDescent="0.15">
      <c r="A1379">
        <v>13.77</v>
      </c>
      <c r="B1379" s="2">
        <v>-7.4232565999999998E-3</v>
      </c>
      <c r="C1379" s="2">
        <v>-1.0797103000000001E-2</v>
      </c>
    </row>
    <row r="1380" spans="1:3" x14ac:dyDescent="0.15">
      <c r="A1380">
        <v>13.78</v>
      </c>
      <c r="B1380" s="2">
        <v>-6.9260429999999998E-3</v>
      </c>
      <c r="C1380" s="2">
        <v>-1.1121908999999999E-2</v>
      </c>
    </row>
    <row r="1381" spans="1:3" x14ac:dyDescent="0.15">
      <c r="A1381">
        <v>13.79</v>
      </c>
      <c r="B1381" s="2">
        <v>-6.0416094999999996E-3</v>
      </c>
      <c r="C1381" s="2">
        <v>-1.2034639E-2</v>
      </c>
    </row>
    <row r="1382" spans="1:3" x14ac:dyDescent="0.15">
      <c r="A1382">
        <v>13.8</v>
      </c>
      <c r="B1382" s="2">
        <v>-4.9178032000000002E-3</v>
      </c>
      <c r="C1382" s="2">
        <v>-1.2373116E-2</v>
      </c>
    </row>
    <row r="1383" spans="1:3" x14ac:dyDescent="0.15">
      <c r="A1383">
        <v>13.81</v>
      </c>
      <c r="B1383" s="2">
        <v>-5.0531537000000001E-3</v>
      </c>
      <c r="C1383" s="2">
        <v>-1.2659547E-2</v>
      </c>
    </row>
    <row r="1384" spans="1:3" x14ac:dyDescent="0.15">
      <c r="A1384">
        <v>13.82</v>
      </c>
      <c r="B1384" s="2">
        <v>-5.5306658E-3</v>
      </c>
      <c r="C1384" s="2">
        <v>-1.2012791E-2</v>
      </c>
    </row>
    <row r="1385" spans="1:3" x14ac:dyDescent="0.15">
      <c r="A1385">
        <v>13.83</v>
      </c>
      <c r="B1385" s="2">
        <v>-6.9197130999999997E-3</v>
      </c>
      <c r="C1385" s="2">
        <v>-1.1667329000000001E-2</v>
      </c>
    </row>
    <row r="1386" spans="1:3" x14ac:dyDescent="0.15">
      <c r="A1386">
        <v>13.84</v>
      </c>
      <c r="B1386" s="2">
        <v>-7.8618747999999999E-3</v>
      </c>
      <c r="C1386" s="2">
        <v>-1.1018871E-2</v>
      </c>
    </row>
    <row r="1387" spans="1:3" x14ac:dyDescent="0.15">
      <c r="A1387">
        <v>13.85</v>
      </c>
      <c r="B1387" s="2">
        <v>-9.0105852000000007E-3</v>
      </c>
      <c r="C1387" s="2">
        <v>-1.1318247E-2</v>
      </c>
    </row>
    <row r="1388" spans="1:3" x14ac:dyDescent="0.15">
      <c r="A1388">
        <v>13.86</v>
      </c>
      <c r="B1388" s="2">
        <v>-9.6963798999999996E-3</v>
      </c>
      <c r="C1388" s="2">
        <v>-1.1535808E-2</v>
      </c>
    </row>
    <row r="1389" spans="1:3" x14ac:dyDescent="0.15">
      <c r="A1389">
        <v>13.87</v>
      </c>
      <c r="B1389" s="2">
        <v>-1.0259534000000001E-2</v>
      </c>
      <c r="C1389" s="2">
        <v>-1.1983308E-2</v>
      </c>
    </row>
    <row r="1390" spans="1:3" x14ac:dyDescent="0.15">
      <c r="A1390">
        <v>13.88</v>
      </c>
      <c r="B1390" s="2">
        <v>-9.8339902E-3</v>
      </c>
      <c r="C1390" s="2">
        <v>-1.1545883E-2</v>
      </c>
    </row>
    <row r="1391" spans="1:3" x14ac:dyDescent="0.15">
      <c r="A1391">
        <v>13.89</v>
      </c>
      <c r="B1391" s="2">
        <v>-9.2656189999999992E-3</v>
      </c>
      <c r="C1391" s="2">
        <v>-1.1025144000000001E-2</v>
      </c>
    </row>
    <row r="1392" spans="1:3" x14ac:dyDescent="0.15">
      <c r="A1392">
        <v>13.9</v>
      </c>
      <c r="B1392" s="2">
        <v>-8.3685774000000004E-3</v>
      </c>
      <c r="C1392" s="2">
        <v>-9.8347694000000003E-3</v>
      </c>
    </row>
    <row r="1393" spans="1:3" x14ac:dyDescent="0.15">
      <c r="A1393">
        <v>13.91</v>
      </c>
      <c r="B1393" s="2">
        <v>-8.0417909999999995E-3</v>
      </c>
      <c r="C1393" s="2">
        <v>-8.8404506000000008E-3</v>
      </c>
    </row>
    <row r="1394" spans="1:3" x14ac:dyDescent="0.15">
      <c r="A1394">
        <v>13.92</v>
      </c>
      <c r="B1394" s="2">
        <v>-7.4126388000000003E-3</v>
      </c>
      <c r="C1394" s="2">
        <v>-7.5223158000000002E-3</v>
      </c>
    </row>
    <row r="1395" spans="1:3" x14ac:dyDescent="0.15">
      <c r="A1395">
        <v>13.93</v>
      </c>
      <c r="B1395" s="2">
        <v>-7.5576280999999999E-3</v>
      </c>
      <c r="C1395" s="2">
        <v>-6.5299049000000003E-3</v>
      </c>
    </row>
    <row r="1396" spans="1:3" x14ac:dyDescent="0.15">
      <c r="A1396">
        <v>13.94</v>
      </c>
      <c r="B1396" s="2">
        <v>-7.4488475000000004E-3</v>
      </c>
      <c r="C1396" s="2">
        <v>-5.3429615E-3</v>
      </c>
    </row>
    <row r="1397" spans="1:3" x14ac:dyDescent="0.15">
      <c r="A1397">
        <v>13.95</v>
      </c>
      <c r="B1397" s="2">
        <v>-7.5900076000000004E-3</v>
      </c>
      <c r="C1397" s="2">
        <v>-4.7246715999999999E-3</v>
      </c>
    </row>
    <row r="1398" spans="1:3" x14ac:dyDescent="0.15">
      <c r="A1398">
        <v>13.96</v>
      </c>
      <c r="B1398" s="2">
        <v>-6.9754467000000004E-3</v>
      </c>
      <c r="C1398" s="2">
        <v>-3.6705098E-3</v>
      </c>
    </row>
    <row r="1399" spans="1:3" x14ac:dyDescent="0.15">
      <c r="A1399">
        <v>13.97</v>
      </c>
      <c r="B1399" s="2">
        <v>-6.6172606999999996E-3</v>
      </c>
      <c r="C1399" s="2">
        <v>-3.0467704E-3</v>
      </c>
    </row>
    <row r="1400" spans="1:3" x14ac:dyDescent="0.15">
      <c r="A1400">
        <v>13.98</v>
      </c>
      <c r="B1400" s="2">
        <v>-6.0023033000000002E-3</v>
      </c>
      <c r="C1400" s="2">
        <v>-1.9797247999999998E-3</v>
      </c>
    </row>
    <row r="1401" spans="1:3" x14ac:dyDescent="0.15">
      <c r="A1401">
        <v>13.99</v>
      </c>
      <c r="B1401" s="2">
        <v>-6.1453604E-3</v>
      </c>
      <c r="C1401" s="2">
        <v>-1.4910061E-3</v>
      </c>
    </row>
    <row r="1402" spans="1:3" x14ac:dyDescent="0.15">
      <c r="A1402">
        <v>14</v>
      </c>
      <c r="B1402" s="2">
        <v>-6.1346207000000002E-3</v>
      </c>
      <c r="C1402" s="2">
        <v>-8.7242869000000002E-4</v>
      </c>
    </row>
    <row r="1403" spans="1:3" x14ac:dyDescent="0.15">
      <c r="A1403">
        <v>14.01</v>
      </c>
      <c r="B1403" s="2">
        <v>-6.9278101E-3</v>
      </c>
      <c r="C1403" s="2">
        <v>-1.2890707E-3</v>
      </c>
    </row>
    <row r="1404" spans="1:3" x14ac:dyDescent="0.15">
      <c r="A1404">
        <v>14.02</v>
      </c>
      <c r="B1404" s="2">
        <v>-7.1410550999999999E-3</v>
      </c>
      <c r="C1404" s="2">
        <v>-1.8825585000000001E-3</v>
      </c>
    </row>
    <row r="1405" spans="1:3" x14ac:dyDescent="0.15">
      <c r="A1405">
        <v>14.03</v>
      </c>
      <c r="B1405" s="2">
        <v>-7.2280605999999999E-3</v>
      </c>
      <c r="C1405" s="2">
        <v>-2.5731884999999999E-3</v>
      </c>
    </row>
    <row r="1406" spans="1:3" x14ac:dyDescent="0.15">
      <c r="A1406">
        <v>14.04</v>
      </c>
      <c r="B1406" s="2">
        <v>-6.5339459000000001E-3</v>
      </c>
      <c r="C1406" s="2">
        <v>-2.6469198E-3</v>
      </c>
    </row>
    <row r="1407" spans="1:3" x14ac:dyDescent="0.15">
      <c r="A1407">
        <v>14.05</v>
      </c>
      <c r="B1407" s="2">
        <v>-5.6602361000000004E-3</v>
      </c>
      <c r="C1407" s="2">
        <v>-2.7117024E-3</v>
      </c>
    </row>
    <row r="1408" spans="1:3" x14ac:dyDescent="0.15">
      <c r="A1408">
        <v>14.06</v>
      </c>
      <c r="B1408" s="2">
        <v>-4.3538370000000002E-3</v>
      </c>
      <c r="C1408" s="2">
        <v>-2.4142592999999999E-3</v>
      </c>
    </row>
    <row r="1409" spans="1:3" x14ac:dyDescent="0.15">
      <c r="A1409">
        <v>14.07</v>
      </c>
      <c r="B1409" s="2">
        <v>-3.2470747000000002E-3</v>
      </c>
      <c r="C1409" s="2">
        <v>-2.9548081999999998E-3</v>
      </c>
    </row>
    <row r="1410" spans="1:3" x14ac:dyDescent="0.15">
      <c r="A1410">
        <v>14.08</v>
      </c>
      <c r="B1410" s="2">
        <v>-1.563189E-3</v>
      </c>
      <c r="C1410" s="2">
        <v>-3.8052129E-3</v>
      </c>
    </row>
    <row r="1411" spans="1:3" x14ac:dyDescent="0.15">
      <c r="A1411">
        <v>14.09</v>
      </c>
      <c r="B1411" s="2">
        <v>-4.4970564E-4</v>
      </c>
      <c r="C1411" s="2">
        <v>-5.2048208E-3</v>
      </c>
    </row>
    <row r="1412" spans="1:3" x14ac:dyDescent="0.15">
      <c r="A1412">
        <v>14.1</v>
      </c>
      <c r="B1412" s="2">
        <v>7.3824516000000001E-4</v>
      </c>
      <c r="C1412" s="2">
        <v>-5.815565E-3</v>
      </c>
    </row>
    <row r="1413" spans="1:3" x14ac:dyDescent="0.15">
      <c r="A1413">
        <v>14.11</v>
      </c>
      <c r="B1413" s="2">
        <v>1.1193573E-3</v>
      </c>
      <c r="C1413" s="2">
        <v>-6.5806768999999996E-3</v>
      </c>
    </row>
    <row r="1414" spans="1:3" x14ac:dyDescent="0.15">
      <c r="A1414">
        <v>14.12</v>
      </c>
      <c r="B1414" s="2">
        <v>1.1994589999999999E-3</v>
      </c>
      <c r="C1414" s="2">
        <v>-6.5721299000000002E-3</v>
      </c>
    </row>
    <row r="1415" spans="1:3" x14ac:dyDescent="0.15">
      <c r="A1415">
        <v>14.13</v>
      </c>
      <c r="B1415" s="2">
        <v>4.7922304999999999E-4</v>
      </c>
      <c r="C1415" s="2">
        <v>-6.8688309000000001E-3</v>
      </c>
    </row>
    <row r="1416" spans="1:3" x14ac:dyDescent="0.15">
      <c r="A1416">
        <v>14.14</v>
      </c>
      <c r="B1416" s="2">
        <v>-2.0747210999999999E-4</v>
      </c>
      <c r="C1416" s="2">
        <v>-6.5826501000000003E-3</v>
      </c>
    </row>
    <row r="1417" spans="1:3" x14ac:dyDescent="0.15">
      <c r="A1417">
        <v>14.15</v>
      </c>
      <c r="B1417" s="2">
        <v>-1.1573004999999999E-3</v>
      </c>
      <c r="C1417" s="2">
        <v>-6.6761616999999997E-3</v>
      </c>
    </row>
    <row r="1418" spans="1:3" x14ac:dyDescent="0.15">
      <c r="A1418">
        <v>14.16</v>
      </c>
      <c r="B1418" s="2">
        <v>-9.8527215999999994E-4</v>
      </c>
      <c r="C1418" s="2">
        <v>-6.5955750000000002E-3</v>
      </c>
    </row>
    <row r="1419" spans="1:3" x14ac:dyDescent="0.15">
      <c r="A1419">
        <v>14.17</v>
      </c>
      <c r="B1419" s="2">
        <v>-8.0527541999999999E-4</v>
      </c>
      <c r="C1419" s="2">
        <v>-6.9648892000000002E-3</v>
      </c>
    </row>
    <row r="1420" spans="1:3" x14ac:dyDescent="0.15">
      <c r="A1420">
        <v>14.18</v>
      </c>
      <c r="B1420" s="2">
        <v>-1.5777042E-5</v>
      </c>
      <c r="C1420" s="2">
        <v>-7.3695983999999999E-3</v>
      </c>
    </row>
    <row r="1421" spans="1:3" x14ac:dyDescent="0.15">
      <c r="A1421">
        <v>14.19</v>
      </c>
      <c r="B1421" s="2">
        <v>2.6556446000000001E-5</v>
      </c>
      <c r="C1421" s="2">
        <v>-8.1281966000000001E-3</v>
      </c>
    </row>
    <row r="1422" spans="1:3" x14ac:dyDescent="0.15">
      <c r="A1422">
        <v>14.2</v>
      </c>
      <c r="B1422" s="2">
        <v>-1.6346578000000001E-4</v>
      </c>
      <c r="C1422" s="2">
        <v>-8.1499980000000003E-3</v>
      </c>
    </row>
    <row r="1423" spans="1:3" x14ac:dyDescent="0.15">
      <c r="A1423">
        <v>14.21</v>
      </c>
      <c r="B1423" s="2">
        <v>-1.2691781E-3</v>
      </c>
      <c r="C1423" s="2">
        <v>-8.4044407999999994E-3</v>
      </c>
    </row>
    <row r="1424" spans="1:3" x14ac:dyDescent="0.15">
      <c r="A1424">
        <v>14.22</v>
      </c>
      <c r="B1424" s="2">
        <v>-1.9132152000000001E-3</v>
      </c>
      <c r="C1424" s="2">
        <v>-8.3034048000000006E-3</v>
      </c>
    </row>
    <row r="1425" spans="1:3" x14ac:dyDescent="0.15">
      <c r="A1425">
        <v>14.23</v>
      </c>
      <c r="B1425" s="2">
        <v>-2.7989335000000001E-3</v>
      </c>
      <c r="C1425" s="2">
        <v>-8.5685168999999999E-3</v>
      </c>
    </row>
    <row r="1426" spans="1:3" x14ac:dyDescent="0.15">
      <c r="A1426">
        <v>14.24</v>
      </c>
      <c r="B1426" s="2">
        <v>-3.1568986999999998E-3</v>
      </c>
      <c r="C1426" s="2">
        <v>-8.473431E-3</v>
      </c>
    </row>
    <row r="1427" spans="1:3" x14ac:dyDescent="0.15">
      <c r="A1427">
        <v>14.25</v>
      </c>
      <c r="B1427" s="2">
        <v>-3.7010353999999998E-3</v>
      </c>
      <c r="C1427" s="2">
        <v>-8.6165752000000005E-3</v>
      </c>
    </row>
    <row r="1428" spans="1:3" x14ac:dyDescent="0.15">
      <c r="A1428">
        <v>14.26</v>
      </c>
      <c r="B1428" s="2">
        <v>-3.9071156999999999E-3</v>
      </c>
      <c r="C1428" s="2">
        <v>-8.1510709999999993E-3</v>
      </c>
    </row>
    <row r="1429" spans="1:3" x14ac:dyDescent="0.15">
      <c r="A1429">
        <v>14.27</v>
      </c>
      <c r="B1429" s="2">
        <v>-4.4803671000000003E-3</v>
      </c>
      <c r="C1429" s="2">
        <v>-8.191561E-3</v>
      </c>
    </row>
    <row r="1430" spans="1:3" x14ac:dyDescent="0.15">
      <c r="A1430">
        <v>14.28</v>
      </c>
      <c r="B1430" s="2">
        <v>-4.6663191E-3</v>
      </c>
      <c r="C1430" s="2">
        <v>-7.5762344000000004E-3</v>
      </c>
    </row>
    <row r="1431" spans="1:3" x14ac:dyDescent="0.15">
      <c r="A1431">
        <v>14.29</v>
      </c>
      <c r="B1431" s="2">
        <v>-5.2721894999999998E-3</v>
      </c>
      <c r="C1431" s="2">
        <v>-7.4043219E-3</v>
      </c>
    </row>
    <row r="1432" spans="1:3" x14ac:dyDescent="0.15">
      <c r="A1432">
        <v>14.3</v>
      </c>
      <c r="B1432" s="2">
        <v>-5.2047268000000001E-3</v>
      </c>
      <c r="C1432" s="2">
        <v>-6.8794483999999999E-3</v>
      </c>
    </row>
    <row r="1433" spans="1:3" x14ac:dyDescent="0.15">
      <c r="A1433">
        <v>14.31</v>
      </c>
      <c r="B1433" s="2">
        <v>-4.8393014999999996E-3</v>
      </c>
      <c r="C1433" s="2">
        <v>-6.4891384000000003E-3</v>
      </c>
    </row>
    <row r="1434" spans="1:3" x14ac:dyDescent="0.15">
      <c r="A1434">
        <v>14.32</v>
      </c>
      <c r="B1434" s="2">
        <v>-3.6345385999999999E-3</v>
      </c>
      <c r="C1434" s="2">
        <v>-5.9298722000000002E-3</v>
      </c>
    </row>
    <row r="1435" spans="1:3" x14ac:dyDescent="0.15">
      <c r="A1435">
        <v>14.33</v>
      </c>
      <c r="B1435" s="2">
        <v>-2.7775311999999998E-3</v>
      </c>
      <c r="C1435" s="2">
        <v>-5.9519975000000003E-3</v>
      </c>
    </row>
    <row r="1436" spans="1:3" x14ac:dyDescent="0.15">
      <c r="A1436">
        <v>14.34</v>
      </c>
      <c r="B1436" s="2">
        <v>-2.1894408999999998E-3</v>
      </c>
      <c r="C1436" s="2">
        <v>-5.4822268E-3</v>
      </c>
    </row>
    <row r="1437" spans="1:3" x14ac:dyDescent="0.15">
      <c r="A1437">
        <v>14.35</v>
      </c>
      <c r="B1437" s="2">
        <v>-2.8367432000000001E-3</v>
      </c>
      <c r="C1437" s="2">
        <v>-5.7698532000000002E-3</v>
      </c>
    </row>
    <row r="1438" spans="1:3" x14ac:dyDescent="0.15">
      <c r="A1438">
        <v>14.36</v>
      </c>
      <c r="B1438" s="2">
        <v>-3.4716655999999999E-3</v>
      </c>
      <c r="C1438" s="2">
        <v>-6.1271889000000003E-3</v>
      </c>
    </row>
    <row r="1439" spans="1:3" x14ac:dyDescent="0.15">
      <c r="A1439">
        <v>14.37</v>
      </c>
      <c r="B1439" s="2">
        <v>-4.8584441000000004E-3</v>
      </c>
      <c r="C1439" s="2">
        <v>-7.2083527000000001E-3</v>
      </c>
    </row>
    <row r="1440" spans="1:3" x14ac:dyDescent="0.15">
      <c r="A1440">
        <v>14.38</v>
      </c>
      <c r="B1440" s="2">
        <v>-5.9576367999999999E-3</v>
      </c>
      <c r="C1440" s="2">
        <v>-7.8843309E-3</v>
      </c>
    </row>
    <row r="1441" spans="1:3" x14ac:dyDescent="0.15">
      <c r="A1441">
        <v>14.39</v>
      </c>
      <c r="B1441" s="2">
        <v>-7.5140166999999999E-3</v>
      </c>
      <c r="C1441" s="2">
        <v>-8.7496304999999993E-3</v>
      </c>
    </row>
    <row r="1442" spans="1:3" x14ac:dyDescent="0.15">
      <c r="A1442">
        <v>14.4</v>
      </c>
      <c r="B1442" s="2">
        <v>-8.3187590999999998E-3</v>
      </c>
      <c r="C1442" s="2">
        <v>-9.2512527000000004E-3</v>
      </c>
    </row>
    <row r="1443" spans="1:3" x14ac:dyDescent="0.15">
      <c r="A1443">
        <v>14.41</v>
      </c>
      <c r="B1443" s="2">
        <v>-9.1697163000000002E-3</v>
      </c>
      <c r="C1443" s="2">
        <v>-1.0173046999999999E-2</v>
      </c>
    </row>
    <row r="1444" spans="1:3" x14ac:dyDescent="0.15">
      <c r="A1444">
        <v>14.42</v>
      </c>
      <c r="B1444" s="2">
        <v>-9.6866765999999993E-3</v>
      </c>
      <c r="C1444" s="2">
        <v>-1.0508296E-2</v>
      </c>
    </row>
    <row r="1445" spans="1:3" x14ac:dyDescent="0.15">
      <c r="A1445">
        <v>14.43</v>
      </c>
      <c r="B1445" s="2">
        <v>-1.058945E-2</v>
      </c>
      <c r="C1445" s="2">
        <v>-1.1119789999999999E-2</v>
      </c>
    </row>
    <row r="1446" spans="1:3" x14ac:dyDescent="0.15">
      <c r="A1446">
        <v>14.44</v>
      </c>
      <c r="B1446" s="2">
        <v>-1.1064289E-2</v>
      </c>
      <c r="C1446" s="2">
        <v>-1.1142279E-2</v>
      </c>
    </row>
    <row r="1447" spans="1:3" x14ac:dyDescent="0.15">
      <c r="A1447">
        <v>14.45</v>
      </c>
      <c r="B1447" s="2">
        <v>-1.2126308000000001E-2</v>
      </c>
      <c r="C1447" s="2">
        <v>-1.1578255000000001E-2</v>
      </c>
    </row>
    <row r="1448" spans="1:3" x14ac:dyDescent="0.15">
      <c r="A1448">
        <v>14.46</v>
      </c>
      <c r="B1448" s="2">
        <v>-1.2927172000000001E-2</v>
      </c>
      <c r="C1448" s="2">
        <v>-1.1659281000000001E-2</v>
      </c>
    </row>
    <row r="1449" spans="1:3" x14ac:dyDescent="0.15">
      <c r="A1449">
        <v>14.47</v>
      </c>
      <c r="B1449" s="2">
        <v>-1.4175059E-2</v>
      </c>
      <c r="C1449" s="2">
        <v>-1.1931277000000001E-2</v>
      </c>
    </row>
    <row r="1450" spans="1:3" x14ac:dyDescent="0.15">
      <c r="A1450">
        <v>14.48</v>
      </c>
      <c r="B1450" s="2">
        <v>-1.4663369000000001E-2</v>
      </c>
      <c r="C1450" s="2">
        <v>-1.1570067E-2</v>
      </c>
    </row>
    <row r="1451" spans="1:3" x14ac:dyDescent="0.15">
      <c r="A1451">
        <v>14.49</v>
      </c>
      <c r="B1451" s="2">
        <v>-1.5239416E-2</v>
      </c>
      <c r="C1451" s="2">
        <v>-1.1050536999999999E-2</v>
      </c>
    </row>
    <row r="1452" spans="1:3" x14ac:dyDescent="0.15">
      <c r="A1452">
        <v>14.5</v>
      </c>
      <c r="B1452" s="2">
        <v>-1.5173806E-2</v>
      </c>
      <c r="C1452" s="2">
        <v>-9.8756460000000001E-3</v>
      </c>
    </row>
    <row r="1453" spans="1:3" x14ac:dyDescent="0.15">
      <c r="A1453">
        <v>14.51</v>
      </c>
      <c r="B1453" s="2">
        <v>-1.4962817E-2</v>
      </c>
      <c r="C1453" s="2">
        <v>-9.1557539000000007E-3</v>
      </c>
    </row>
    <row r="1454" spans="1:3" x14ac:dyDescent="0.15">
      <c r="A1454">
        <v>14.52</v>
      </c>
      <c r="B1454" s="2">
        <v>-1.409086E-2</v>
      </c>
      <c r="C1454" s="2">
        <v>-8.7997848999999996E-3</v>
      </c>
    </row>
    <row r="1455" spans="1:3" x14ac:dyDescent="0.15">
      <c r="A1455">
        <v>14.53</v>
      </c>
      <c r="B1455" s="2">
        <v>-1.3562436000000001E-2</v>
      </c>
      <c r="C1455" s="2">
        <v>-9.3624898000000002E-3</v>
      </c>
    </row>
    <row r="1456" spans="1:3" x14ac:dyDescent="0.15">
      <c r="A1456">
        <v>14.54</v>
      </c>
      <c r="B1456" s="2">
        <v>-1.3018995E-2</v>
      </c>
      <c r="C1456" s="2">
        <v>-1.0083218E-2</v>
      </c>
    </row>
    <row r="1457" spans="1:3" x14ac:dyDescent="0.15">
      <c r="A1457">
        <v>14.55</v>
      </c>
      <c r="B1457" s="2">
        <v>-1.3168699000000001E-2</v>
      </c>
      <c r="C1457" s="2">
        <v>-1.1391915000000001E-2</v>
      </c>
    </row>
    <row r="1458" spans="1:3" x14ac:dyDescent="0.15">
      <c r="A1458">
        <v>14.56</v>
      </c>
      <c r="B1458" s="2">
        <v>-1.2959201E-2</v>
      </c>
      <c r="C1458" s="2">
        <v>-1.2728415E-2</v>
      </c>
    </row>
    <row r="1459" spans="1:3" x14ac:dyDescent="0.15">
      <c r="A1459">
        <v>14.57</v>
      </c>
      <c r="B1459" s="2">
        <v>-1.2774162E-2</v>
      </c>
      <c r="C1459" s="2">
        <v>-1.4298366E-2</v>
      </c>
    </row>
    <row r="1460" spans="1:3" x14ac:dyDescent="0.15">
      <c r="A1460">
        <v>14.58</v>
      </c>
      <c r="B1460" s="2">
        <v>-1.1895585E-2</v>
      </c>
      <c r="C1460" s="2">
        <v>-1.4770867999999999E-2</v>
      </c>
    </row>
    <row r="1461" spans="1:3" x14ac:dyDescent="0.15">
      <c r="A1461">
        <v>14.59</v>
      </c>
      <c r="B1461" s="2">
        <v>-1.1357327E-2</v>
      </c>
      <c r="C1461" s="2">
        <v>-1.5111472000000001E-2</v>
      </c>
    </row>
    <row r="1462" spans="1:3" x14ac:dyDescent="0.15">
      <c r="A1462">
        <v>14.6</v>
      </c>
      <c r="B1462" s="2">
        <v>-1.1059134999999999E-2</v>
      </c>
      <c r="C1462" s="2">
        <v>-1.4332309E-2</v>
      </c>
    </row>
    <row r="1463" spans="1:3" x14ac:dyDescent="0.15">
      <c r="A1463">
        <v>14.61</v>
      </c>
      <c r="B1463" s="2">
        <v>-1.2077473E-2</v>
      </c>
      <c r="C1463" s="2">
        <v>-1.3725757999999999E-2</v>
      </c>
    </row>
    <row r="1464" spans="1:3" x14ac:dyDescent="0.15">
      <c r="A1464">
        <v>14.62</v>
      </c>
      <c r="B1464" s="2">
        <v>-1.2586531999999999E-2</v>
      </c>
      <c r="C1464" s="2">
        <v>-1.2649047E-2</v>
      </c>
    </row>
    <row r="1465" spans="1:3" x14ac:dyDescent="0.15">
      <c r="A1465">
        <v>14.63</v>
      </c>
      <c r="B1465" s="2">
        <v>-1.3160768999999999E-2</v>
      </c>
      <c r="C1465" s="2">
        <v>-1.2364025000000001E-2</v>
      </c>
    </row>
    <row r="1466" spans="1:3" x14ac:dyDescent="0.15">
      <c r="A1466">
        <v>14.64</v>
      </c>
      <c r="B1466" s="2">
        <v>-1.3202291E-2</v>
      </c>
      <c r="C1466" s="2">
        <v>-1.1960502E-2</v>
      </c>
    </row>
    <row r="1467" spans="1:3" x14ac:dyDescent="0.15">
      <c r="A1467">
        <v>14.65</v>
      </c>
      <c r="B1467" s="2">
        <v>-1.3635316E-2</v>
      </c>
      <c r="C1467" s="2">
        <v>-1.2127152E-2</v>
      </c>
    </row>
    <row r="1468" spans="1:3" x14ac:dyDescent="0.15">
      <c r="A1468">
        <v>14.66</v>
      </c>
      <c r="B1468" s="2">
        <v>-1.3713937000000001E-2</v>
      </c>
      <c r="C1468" s="2">
        <v>-1.1873242000000001E-2</v>
      </c>
    </row>
    <row r="1469" spans="1:3" x14ac:dyDescent="0.15">
      <c r="A1469">
        <v>14.67</v>
      </c>
      <c r="B1469" s="2">
        <v>-1.4015341000000001E-2</v>
      </c>
      <c r="C1469" s="2">
        <v>-1.199477E-2</v>
      </c>
    </row>
    <row r="1470" spans="1:3" x14ac:dyDescent="0.15">
      <c r="A1470">
        <v>14.68</v>
      </c>
      <c r="B1470" s="2">
        <v>-1.3505184999999999E-2</v>
      </c>
      <c r="C1470" s="2">
        <v>-1.1897823E-2</v>
      </c>
    </row>
    <row r="1471" spans="1:3" x14ac:dyDescent="0.15">
      <c r="A1471">
        <v>14.69</v>
      </c>
      <c r="B1471" s="2">
        <v>-1.2764218000000001E-2</v>
      </c>
      <c r="C1471" s="2">
        <v>-1.2352210000000001E-2</v>
      </c>
    </row>
    <row r="1472" spans="1:3" x14ac:dyDescent="0.15">
      <c r="A1472">
        <v>14.7</v>
      </c>
      <c r="B1472" s="2">
        <v>-1.1810987E-2</v>
      </c>
      <c r="C1472" s="2">
        <v>-1.2537639E-2</v>
      </c>
    </row>
    <row r="1473" spans="1:3" x14ac:dyDescent="0.15">
      <c r="A1473">
        <v>14.71</v>
      </c>
      <c r="B1473" s="2">
        <v>-1.1148572000000001E-2</v>
      </c>
      <c r="C1473" s="2">
        <v>-1.3452733999999999E-2</v>
      </c>
    </row>
    <row r="1474" spans="1:3" x14ac:dyDescent="0.15">
      <c r="A1474">
        <v>14.72</v>
      </c>
      <c r="B1474" s="2">
        <v>-1.0140392999999999E-2</v>
      </c>
      <c r="C1474" s="2">
        <v>-1.4180376999999999E-2</v>
      </c>
    </row>
    <row r="1475" spans="1:3" x14ac:dyDescent="0.15">
      <c r="A1475">
        <v>14.73</v>
      </c>
      <c r="B1475" s="2">
        <v>-9.6424682000000005E-3</v>
      </c>
      <c r="C1475" s="2">
        <v>-1.4934757E-2</v>
      </c>
    </row>
    <row r="1476" spans="1:3" x14ac:dyDescent="0.15">
      <c r="A1476">
        <v>14.74</v>
      </c>
      <c r="B1476" s="2">
        <v>-9.0786154999999997E-3</v>
      </c>
      <c r="C1476" s="2">
        <v>-1.4828526999999999E-2</v>
      </c>
    </row>
    <row r="1477" spans="1:3" x14ac:dyDescent="0.15">
      <c r="A1477">
        <v>14.75</v>
      </c>
      <c r="B1477" s="2">
        <v>-9.3720078999999998E-3</v>
      </c>
      <c r="C1477" s="2">
        <v>-1.4804253999999999E-2</v>
      </c>
    </row>
    <row r="1478" spans="1:3" x14ac:dyDescent="0.15">
      <c r="A1478">
        <v>14.76</v>
      </c>
      <c r="B1478" s="2">
        <v>-9.6220190000000008E-3</v>
      </c>
      <c r="C1478" s="2">
        <v>-1.4247012E-2</v>
      </c>
    </row>
    <row r="1479" spans="1:3" x14ac:dyDescent="0.15">
      <c r="A1479">
        <v>14.77</v>
      </c>
      <c r="B1479" s="2">
        <v>-1.0211041000000001E-2</v>
      </c>
      <c r="C1479" s="2">
        <v>-1.4059103E-2</v>
      </c>
    </row>
    <row r="1480" spans="1:3" x14ac:dyDescent="0.15">
      <c r="A1480">
        <v>14.78</v>
      </c>
      <c r="B1480" s="2">
        <v>-1.0384557000000001E-2</v>
      </c>
      <c r="C1480" s="2">
        <v>-1.3672274E-2</v>
      </c>
    </row>
    <row r="1481" spans="1:3" x14ac:dyDescent="0.15">
      <c r="A1481">
        <v>14.79</v>
      </c>
      <c r="B1481" s="2">
        <v>-1.1170833999999999E-2</v>
      </c>
      <c r="C1481" s="2">
        <v>-1.3821359E-2</v>
      </c>
    </row>
    <row r="1482" spans="1:3" x14ac:dyDescent="0.15">
      <c r="A1482">
        <v>14.8</v>
      </c>
      <c r="B1482" s="2">
        <v>-1.1524530999999999E-2</v>
      </c>
      <c r="C1482" s="2">
        <v>-1.3600744999999999E-2</v>
      </c>
    </row>
    <row r="1483" spans="1:3" x14ac:dyDescent="0.15">
      <c r="A1483">
        <v>14.81</v>
      </c>
      <c r="B1483" s="2">
        <v>-1.2163868E-2</v>
      </c>
      <c r="C1483" s="2">
        <v>-1.3579953000000001E-2</v>
      </c>
    </row>
    <row r="1484" spans="1:3" x14ac:dyDescent="0.15">
      <c r="A1484">
        <v>14.82</v>
      </c>
      <c r="B1484" s="2">
        <v>-1.1913000999999999E-2</v>
      </c>
      <c r="C1484" s="2">
        <v>-1.3045487E-2</v>
      </c>
    </row>
    <row r="1485" spans="1:3" x14ac:dyDescent="0.15">
      <c r="A1485">
        <v>14.83</v>
      </c>
      <c r="B1485" s="2">
        <v>-1.1574335E-2</v>
      </c>
      <c r="C1485" s="2">
        <v>-1.2601747E-2</v>
      </c>
    </row>
    <row r="1486" spans="1:3" x14ac:dyDescent="0.15">
      <c r="A1486">
        <v>14.84</v>
      </c>
      <c r="B1486" s="2">
        <v>-1.0458676E-2</v>
      </c>
      <c r="C1486" s="2">
        <v>-1.1368514E-2</v>
      </c>
    </row>
    <row r="1487" spans="1:3" x14ac:dyDescent="0.15">
      <c r="A1487">
        <v>14.85</v>
      </c>
      <c r="B1487" s="2">
        <v>-9.2438528000000006E-3</v>
      </c>
      <c r="C1487" s="2">
        <v>-1.0735603999999999E-2</v>
      </c>
    </row>
    <row r="1488" spans="1:3" x14ac:dyDescent="0.15">
      <c r="A1488">
        <v>14.86</v>
      </c>
      <c r="B1488" s="2">
        <v>-8.0432205E-3</v>
      </c>
      <c r="C1488" s="2">
        <v>-1.0281726E-2</v>
      </c>
    </row>
    <row r="1489" spans="1:3" x14ac:dyDescent="0.15">
      <c r="A1489">
        <v>14.87</v>
      </c>
      <c r="B1489" s="2">
        <v>-7.0408331000000003E-3</v>
      </c>
      <c r="C1489" s="2">
        <v>-1.1111678999999999E-2</v>
      </c>
    </row>
    <row r="1490" spans="1:3" x14ac:dyDescent="0.15">
      <c r="A1490">
        <v>14.88</v>
      </c>
      <c r="B1490" s="2">
        <v>-5.8907565999999998E-3</v>
      </c>
      <c r="C1490" s="2">
        <v>-1.2013417E-2</v>
      </c>
    </row>
    <row r="1491" spans="1:3" x14ac:dyDescent="0.15">
      <c r="A1491">
        <v>14.89</v>
      </c>
      <c r="B1491" s="2">
        <v>-5.4353400000000003E-3</v>
      </c>
      <c r="C1491" s="2">
        <v>-1.4187337E-2</v>
      </c>
    </row>
    <row r="1492" spans="1:3" x14ac:dyDescent="0.15">
      <c r="A1492">
        <v>14.9</v>
      </c>
      <c r="B1492" s="2">
        <v>-4.7204965E-3</v>
      </c>
      <c r="C1492" s="2">
        <v>-1.6551587999999999E-2</v>
      </c>
    </row>
    <row r="1493" spans="1:3" x14ac:dyDescent="0.15">
      <c r="A1493">
        <v>14.91</v>
      </c>
      <c r="B1493" s="2">
        <v>-4.6949100999999997E-3</v>
      </c>
      <c r="C1493" s="2">
        <v>-1.9502503000000001E-2</v>
      </c>
    </row>
    <row r="1494" spans="1:3" x14ac:dyDescent="0.15">
      <c r="A1494">
        <v>14.92</v>
      </c>
      <c r="B1494" s="2">
        <v>-4.6500422999999997E-3</v>
      </c>
      <c r="C1494" s="2">
        <v>-2.1704053000000001E-2</v>
      </c>
    </row>
    <row r="1495" spans="1:3" x14ac:dyDescent="0.15">
      <c r="A1495">
        <v>14.93</v>
      </c>
      <c r="B1495" s="2">
        <v>-5.0573162000000001E-3</v>
      </c>
      <c r="C1495" s="2">
        <v>-2.3719099E-2</v>
      </c>
    </row>
    <row r="1496" spans="1:3" x14ac:dyDescent="0.15">
      <c r="A1496">
        <v>14.94</v>
      </c>
      <c r="B1496" s="2">
        <v>-5.4163008E-3</v>
      </c>
      <c r="C1496" s="2">
        <v>-2.4393837000000002E-2</v>
      </c>
    </row>
    <row r="1497" spans="1:3" x14ac:dyDescent="0.15">
      <c r="A1497">
        <v>14.95</v>
      </c>
      <c r="B1497" s="2">
        <v>-6.5375926999999999E-3</v>
      </c>
      <c r="C1497" s="2">
        <v>-2.4499160999999998E-2</v>
      </c>
    </row>
    <row r="1498" spans="1:3" x14ac:dyDescent="0.15">
      <c r="A1498">
        <v>14.96</v>
      </c>
      <c r="B1498" s="2">
        <v>-7.0509222999999999E-3</v>
      </c>
      <c r="C1498" s="2">
        <v>-2.3527796E-2</v>
      </c>
    </row>
    <row r="1499" spans="1:3" x14ac:dyDescent="0.15">
      <c r="A1499">
        <v>14.97</v>
      </c>
      <c r="B1499" s="2">
        <v>-7.6555607999999999E-3</v>
      </c>
      <c r="C1499" s="2">
        <v>-2.2218466999999999E-2</v>
      </c>
    </row>
    <row r="1500" spans="1:3" x14ac:dyDescent="0.15">
      <c r="A1500">
        <v>14.98</v>
      </c>
      <c r="B1500" s="2">
        <v>-7.4390728E-3</v>
      </c>
      <c r="C1500" s="2">
        <v>-2.0355979999999999E-2</v>
      </c>
    </row>
    <row r="1501" spans="1:3" x14ac:dyDescent="0.15">
      <c r="A1501">
        <v>14.99</v>
      </c>
      <c r="B1501" s="2">
        <v>-7.0565365999999997E-3</v>
      </c>
      <c r="C1501" s="2">
        <v>-1.8454915999999998E-2</v>
      </c>
    </row>
    <row r="1502" spans="1:3" x14ac:dyDescent="0.15">
      <c r="A1502">
        <v>15</v>
      </c>
      <c r="B1502" s="2">
        <v>-6.2301746999999996E-3</v>
      </c>
      <c r="C1502" s="2">
        <v>-1.6195221999999999E-2</v>
      </c>
    </row>
    <row r="1503" spans="1:3" x14ac:dyDescent="0.15">
      <c r="A1503">
        <v>15.01</v>
      </c>
      <c r="B1503" s="2">
        <v>-5.7166470999999996E-3</v>
      </c>
      <c r="C1503" s="2">
        <v>-1.4806161E-2</v>
      </c>
    </row>
    <row r="1504" spans="1:3" x14ac:dyDescent="0.15">
      <c r="A1504">
        <v>15.02</v>
      </c>
      <c r="B1504" s="2">
        <v>-5.031331E-3</v>
      </c>
      <c r="C1504" s="2">
        <v>-1.3520582E-2</v>
      </c>
    </row>
    <row r="1505" spans="1:3" x14ac:dyDescent="0.15">
      <c r="A1505">
        <v>15.03</v>
      </c>
      <c r="B1505" s="2">
        <v>-4.9971868000000001E-3</v>
      </c>
      <c r="C1505" s="2">
        <v>-1.290731E-2</v>
      </c>
    </row>
    <row r="1506" spans="1:3" x14ac:dyDescent="0.15">
      <c r="A1506">
        <v>15.04</v>
      </c>
      <c r="B1506" s="2">
        <v>-4.9475591000000003E-3</v>
      </c>
      <c r="C1506" s="2">
        <v>-1.2054670999999999E-2</v>
      </c>
    </row>
    <row r="1507" spans="1:3" x14ac:dyDescent="0.15">
      <c r="A1507">
        <v>15.05</v>
      </c>
      <c r="B1507" s="2">
        <v>-5.3948151000000003E-3</v>
      </c>
      <c r="C1507" s="2">
        <v>-1.1854887999999999E-2</v>
      </c>
    </row>
    <row r="1508" spans="1:3" x14ac:dyDescent="0.15">
      <c r="A1508">
        <v>15.06</v>
      </c>
      <c r="B1508" s="2">
        <v>-5.4554125000000004E-3</v>
      </c>
      <c r="C1508" s="2">
        <v>-1.179701E-2</v>
      </c>
    </row>
    <row r="1509" spans="1:3" x14ac:dyDescent="0.15">
      <c r="A1509">
        <v>15.07</v>
      </c>
      <c r="B1509" s="2">
        <v>-6.0276720000000004E-3</v>
      </c>
      <c r="C1509" s="2">
        <v>-1.2527737000000001E-2</v>
      </c>
    </row>
    <row r="1510" spans="1:3" x14ac:dyDescent="0.15">
      <c r="A1510">
        <v>15.08</v>
      </c>
      <c r="B1510" s="2">
        <v>-6.4564126999999997E-3</v>
      </c>
      <c r="C1510" s="2">
        <v>-1.326567E-2</v>
      </c>
    </row>
    <row r="1511" spans="1:3" x14ac:dyDescent="0.15">
      <c r="A1511">
        <v>15.09</v>
      </c>
      <c r="B1511" s="2">
        <v>-7.1574272000000001E-3</v>
      </c>
      <c r="C1511" s="2">
        <v>-1.4425936E-2</v>
      </c>
    </row>
    <row r="1512" spans="1:3" x14ac:dyDescent="0.15">
      <c r="A1512">
        <v>15.1</v>
      </c>
      <c r="B1512" s="2">
        <v>-7.5742012000000001E-3</v>
      </c>
      <c r="C1512" s="2">
        <v>-1.5344880999999999E-2</v>
      </c>
    </row>
    <row r="1513" spans="1:3" x14ac:dyDescent="0.15">
      <c r="A1513">
        <v>15.11</v>
      </c>
      <c r="B1513" s="2">
        <v>-8.2795808000000002E-3</v>
      </c>
      <c r="C1513" s="2">
        <v>-1.6208667999999999E-2</v>
      </c>
    </row>
    <row r="1514" spans="1:3" x14ac:dyDescent="0.15">
      <c r="A1514">
        <v>15.12</v>
      </c>
      <c r="B1514" s="2">
        <v>-8.6927906999999995E-3</v>
      </c>
      <c r="C1514" s="2">
        <v>-1.6208654999999999E-2</v>
      </c>
    </row>
    <row r="1515" spans="1:3" x14ac:dyDescent="0.15">
      <c r="A1515">
        <v>15.13</v>
      </c>
      <c r="B1515" s="2">
        <v>-9.4089544000000008E-3</v>
      </c>
      <c r="C1515" s="2">
        <v>-1.5651930000000001E-2</v>
      </c>
    </row>
    <row r="1516" spans="1:3" x14ac:dyDescent="0.15">
      <c r="A1516">
        <v>15.14</v>
      </c>
      <c r="B1516" s="2">
        <v>-9.7004288000000008E-3</v>
      </c>
      <c r="C1516" s="2">
        <v>-1.4239224E-2</v>
      </c>
    </row>
    <row r="1517" spans="1:3" x14ac:dyDescent="0.15">
      <c r="A1517">
        <v>15.15</v>
      </c>
      <c r="B1517" s="2">
        <v>-9.9406404000000007E-3</v>
      </c>
      <c r="C1517" s="2">
        <v>-1.2860465999999999E-2</v>
      </c>
    </row>
    <row r="1518" spans="1:3" x14ac:dyDescent="0.15">
      <c r="A1518">
        <v>15.16</v>
      </c>
      <c r="B1518" s="2">
        <v>-9.4921768999999996E-3</v>
      </c>
      <c r="C1518" s="2">
        <v>-1.1671648E-2</v>
      </c>
    </row>
    <row r="1519" spans="1:3" x14ac:dyDescent="0.15">
      <c r="A1519">
        <v>15.17</v>
      </c>
      <c r="B1519" s="2">
        <v>-8.6184138000000004E-3</v>
      </c>
      <c r="C1519" s="2">
        <v>-1.0932512E-2</v>
      </c>
    </row>
    <row r="1520" spans="1:3" x14ac:dyDescent="0.15">
      <c r="A1520">
        <v>15.18</v>
      </c>
      <c r="B1520" s="2">
        <v>-7.0771990999999998E-3</v>
      </c>
      <c r="C1520" s="2">
        <v>-1.0477703999999999E-2</v>
      </c>
    </row>
    <row r="1521" spans="1:3" x14ac:dyDescent="0.15">
      <c r="A1521">
        <v>15.19</v>
      </c>
      <c r="B1521" s="2">
        <v>-5.4476016999999996E-3</v>
      </c>
      <c r="C1521" s="2">
        <v>-1.0616995000000001E-2</v>
      </c>
    </row>
    <row r="1522" spans="1:3" x14ac:dyDescent="0.15">
      <c r="A1522">
        <v>15.2</v>
      </c>
      <c r="B1522" s="2">
        <v>-3.5616669000000001E-3</v>
      </c>
      <c r="C1522" s="2">
        <v>-1.0274943999999999E-2</v>
      </c>
    </row>
    <row r="1523" spans="1:3" x14ac:dyDescent="0.15">
      <c r="A1523">
        <v>15.21</v>
      </c>
      <c r="B1523" s="2">
        <v>-2.2803131E-3</v>
      </c>
      <c r="C1523" s="2">
        <v>-1.0030005E-2</v>
      </c>
    </row>
    <row r="1524" spans="1:3" x14ac:dyDescent="0.15">
      <c r="A1524">
        <v>15.22</v>
      </c>
      <c r="B1524" s="2">
        <v>-1.0486110000000001E-3</v>
      </c>
      <c r="C1524" s="2">
        <v>-9.5689943999999992E-3</v>
      </c>
    </row>
    <row r="1525" spans="1:3" x14ac:dyDescent="0.15">
      <c r="A1525">
        <v>15.23</v>
      </c>
      <c r="B1525" s="2">
        <v>-2.3228079999999999E-4</v>
      </c>
      <c r="C1525" s="2">
        <v>-9.2179989999999993E-3</v>
      </c>
    </row>
    <row r="1526" spans="1:3" x14ac:dyDescent="0.15">
      <c r="A1526">
        <v>15.24</v>
      </c>
      <c r="B1526" s="2">
        <v>8.6041969999999998E-4</v>
      </c>
      <c r="C1526" s="2">
        <v>-8.2457217999999995E-3</v>
      </c>
    </row>
    <row r="1527" spans="1:3" x14ac:dyDescent="0.15">
      <c r="A1527">
        <v>15.25</v>
      </c>
      <c r="B1527" s="2">
        <v>1.7156864E-3</v>
      </c>
      <c r="C1527" s="2">
        <v>-7.4125501E-3</v>
      </c>
    </row>
    <row r="1528" spans="1:3" x14ac:dyDescent="0.15">
      <c r="A1528">
        <v>15.26</v>
      </c>
      <c r="B1528" s="2">
        <v>2.6500487000000001E-3</v>
      </c>
      <c r="C1528" s="2">
        <v>-6.3022136999999999E-3</v>
      </c>
    </row>
    <row r="1529" spans="1:3" x14ac:dyDescent="0.15">
      <c r="A1529">
        <v>15.27</v>
      </c>
      <c r="B1529" s="2">
        <v>3.2882698000000002E-3</v>
      </c>
      <c r="C1529" s="2">
        <v>-5.6165069000000001E-3</v>
      </c>
    </row>
    <row r="1530" spans="1:3" x14ac:dyDescent="0.15">
      <c r="A1530">
        <v>15.28</v>
      </c>
      <c r="B1530" s="2">
        <v>4.4475862E-3</v>
      </c>
      <c r="C1530" s="2">
        <v>-4.8592638999999998E-3</v>
      </c>
    </row>
    <row r="1531" spans="1:3" x14ac:dyDescent="0.15">
      <c r="A1531">
        <v>15.29</v>
      </c>
      <c r="B1531" s="2">
        <v>5.1183215000000001E-3</v>
      </c>
      <c r="C1531" s="2">
        <v>-4.3193831999999996E-3</v>
      </c>
    </row>
    <row r="1532" spans="1:3" x14ac:dyDescent="0.15">
      <c r="A1532">
        <v>15.3</v>
      </c>
      <c r="B1532" s="2">
        <v>5.7489103E-3</v>
      </c>
      <c r="C1532" s="2">
        <v>-3.5414281000000001E-3</v>
      </c>
    </row>
    <row r="1533" spans="1:3" x14ac:dyDescent="0.15">
      <c r="A1533">
        <v>15.31</v>
      </c>
      <c r="B1533" s="2">
        <v>5.9428056E-3</v>
      </c>
      <c r="C1533" s="2">
        <v>-3.0053357999999999E-3</v>
      </c>
    </row>
    <row r="1534" spans="1:3" x14ac:dyDescent="0.15">
      <c r="A1534">
        <v>15.32</v>
      </c>
      <c r="B1534" s="2">
        <v>6.4342228000000001E-3</v>
      </c>
      <c r="C1534" s="2">
        <v>-2.3359987E-3</v>
      </c>
    </row>
    <row r="1535" spans="1:3" x14ac:dyDescent="0.15">
      <c r="A1535">
        <v>15.33</v>
      </c>
      <c r="B1535" s="2">
        <v>6.7760931E-3</v>
      </c>
      <c r="C1535" s="2">
        <v>-2.2961293000000002E-3</v>
      </c>
    </row>
    <row r="1536" spans="1:3" x14ac:dyDescent="0.15">
      <c r="A1536">
        <v>15.34</v>
      </c>
      <c r="B1536" s="2">
        <v>7.5253673000000004E-3</v>
      </c>
      <c r="C1536" s="2">
        <v>-2.2350099999999999E-3</v>
      </c>
    </row>
    <row r="1537" spans="1:3" x14ac:dyDescent="0.15">
      <c r="A1537">
        <v>15.35</v>
      </c>
      <c r="B1537" s="2">
        <v>7.2547083999999996E-3</v>
      </c>
      <c r="C1537" s="2">
        <v>-2.728421E-3</v>
      </c>
    </row>
    <row r="1538" spans="1:3" x14ac:dyDescent="0.15">
      <c r="A1538">
        <v>15.36</v>
      </c>
      <c r="B1538" s="2">
        <v>6.5373686000000002E-3</v>
      </c>
      <c r="C1538" s="2">
        <v>-2.4978543E-3</v>
      </c>
    </row>
    <row r="1539" spans="1:3" x14ac:dyDescent="0.15">
      <c r="A1539">
        <v>15.37</v>
      </c>
      <c r="B1539" s="2">
        <v>4.7695148999999997E-3</v>
      </c>
      <c r="C1539" s="2">
        <v>-2.3072228000000001E-3</v>
      </c>
    </row>
    <row r="1540" spans="1:3" x14ac:dyDescent="0.15">
      <c r="A1540">
        <v>15.38</v>
      </c>
      <c r="B1540" s="2">
        <v>2.6972001999999999E-3</v>
      </c>
      <c r="C1540" s="2">
        <v>-1.5026872E-3</v>
      </c>
    </row>
    <row r="1541" spans="1:3" x14ac:dyDescent="0.15">
      <c r="A1541">
        <v>15.39</v>
      </c>
      <c r="B1541" s="2">
        <v>9.1339030999999999E-4</v>
      </c>
      <c r="C1541" s="2">
        <v>-7.8356897999999999E-4</v>
      </c>
    </row>
    <row r="1542" spans="1:3" x14ac:dyDescent="0.15">
      <c r="A1542">
        <v>15.4</v>
      </c>
      <c r="B1542" s="2">
        <v>2.2793495999999999E-4</v>
      </c>
      <c r="C1542" s="2">
        <v>1.041769E-4</v>
      </c>
    </row>
    <row r="1543" spans="1:3" x14ac:dyDescent="0.15">
      <c r="A1543">
        <v>15.41</v>
      </c>
      <c r="B1543" s="2">
        <v>-3.1309384000000002E-4</v>
      </c>
      <c r="C1543" s="2">
        <v>8.8198898999999995E-4</v>
      </c>
    </row>
    <row r="1544" spans="1:3" x14ac:dyDescent="0.15">
      <c r="A1544">
        <v>15.42</v>
      </c>
      <c r="B1544" s="2">
        <v>-2.6767240999999998E-4</v>
      </c>
      <c r="C1544" s="2">
        <v>1.3448716999999999E-3</v>
      </c>
    </row>
    <row r="1545" spans="1:3" x14ac:dyDescent="0.15">
      <c r="A1545">
        <v>15.43</v>
      </c>
      <c r="B1545" s="2">
        <v>-3.3013002999999997E-4</v>
      </c>
      <c r="C1545" s="2">
        <v>9.5049402999999996E-4</v>
      </c>
    </row>
    <row r="1546" spans="1:3" x14ac:dyDescent="0.15">
      <c r="A1546">
        <v>15.44</v>
      </c>
      <c r="B1546" s="2">
        <v>-1.6527744E-4</v>
      </c>
      <c r="C1546" s="2">
        <v>3.5570837999999999E-4</v>
      </c>
    </row>
    <row r="1547" spans="1:3" x14ac:dyDescent="0.15">
      <c r="A1547">
        <v>15.45</v>
      </c>
      <c r="B1547" s="2">
        <v>-2.3238227E-4</v>
      </c>
      <c r="C1547" s="2">
        <v>-8.3161835000000002E-4</v>
      </c>
    </row>
    <row r="1548" spans="1:3" x14ac:dyDescent="0.15">
      <c r="A1548">
        <v>15.46</v>
      </c>
      <c r="B1548" s="2">
        <v>-8.0744758000000005E-5</v>
      </c>
      <c r="C1548" s="2">
        <v>-1.6160322E-3</v>
      </c>
    </row>
    <row r="1549" spans="1:3" x14ac:dyDescent="0.15">
      <c r="A1549">
        <v>15.47</v>
      </c>
      <c r="B1549" s="2">
        <v>-1.2060255000000001E-5</v>
      </c>
      <c r="C1549" s="2">
        <v>-2.1340211999999999E-3</v>
      </c>
    </row>
    <row r="1550" spans="1:3" x14ac:dyDescent="0.15">
      <c r="A1550">
        <v>15.48</v>
      </c>
      <c r="B1550" s="2">
        <v>6.0063122999999996E-4</v>
      </c>
      <c r="C1550" s="2">
        <v>-1.8724281E-3</v>
      </c>
    </row>
    <row r="1551" spans="1:3" x14ac:dyDescent="0.15">
      <c r="A1551">
        <v>15.49</v>
      </c>
      <c r="B1551" s="2">
        <v>1.5557656E-3</v>
      </c>
      <c r="C1551" s="2">
        <v>-9.7538767000000001E-4</v>
      </c>
    </row>
    <row r="1552" spans="1:3" x14ac:dyDescent="0.15">
      <c r="A1552">
        <v>15.5</v>
      </c>
      <c r="B1552" s="2">
        <v>3.5132456000000001E-3</v>
      </c>
      <c r="C1552" s="2">
        <v>7.0431849999999996E-4</v>
      </c>
    </row>
    <row r="1553" spans="1:3" x14ac:dyDescent="0.15">
      <c r="A1553">
        <v>15.51</v>
      </c>
      <c r="B1553" s="2">
        <v>5.2214656999999996E-3</v>
      </c>
      <c r="C1553" s="2">
        <v>2.5539180000000001E-3</v>
      </c>
    </row>
    <row r="1554" spans="1:3" x14ac:dyDescent="0.15">
      <c r="A1554">
        <v>15.52</v>
      </c>
      <c r="B1554" s="2">
        <v>7.1792955999999998E-3</v>
      </c>
      <c r="C1554" s="2">
        <v>4.3747532000000004E-3</v>
      </c>
    </row>
    <row r="1555" spans="1:3" x14ac:dyDescent="0.15">
      <c r="A1555">
        <v>15.53</v>
      </c>
      <c r="B1555" s="2">
        <v>8.1151833000000003E-3</v>
      </c>
      <c r="C1555" s="2">
        <v>5.7035797000000001E-3</v>
      </c>
    </row>
    <row r="1556" spans="1:3" x14ac:dyDescent="0.15">
      <c r="A1556">
        <v>15.54</v>
      </c>
      <c r="B1556" s="2">
        <v>8.7576097999999998E-3</v>
      </c>
      <c r="C1556" s="2">
        <v>6.808087E-3</v>
      </c>
    </row>
    <row r="1557" spans="1:3" x14ac:dyDescent="0.15">
      <c r="A1557">
        <v>15.55</v>
      </c>
      <c r="B1557" s="2">
        <v>8.5556469E-3</v>
      </c>
      <c r="C1557" s="2">
        <v>7.0023734999999998E-3</v>
      </c>
    </row>
    <row r="1558" spans="1:3" x14ac:dyDescent="0.15">
      <c r="A1558">
        <v>15.56</v>
      </c>
      <c r="B1558" s="2">
        <v>7.7601205000000003E-3</v>
      </c>
      <c r="C1558" s="2">
        <v>7.0416640000000004E-3</v>
      </c>
    </row>
    <row r="1559" spans="1:3" x14ac:dyDescent="0.15">
      <c r="A1559">
        <v>15.57</v>
      </c>
      <c r="B1559" s="2">
        <v>6.4165647000000003E-3</v>
      </c>
      <c r="C1559" s="2">
        <v>6.3348144000000004E-3</v>
      </c>
    </row>
    <row r="1560" spans="1:3" x14ac:dyDescent="0.15">
      <c r="A1560">
        <v>15.58</v>
      </c>
      <c r="B1560" s="2">
        <v>5.4249924000000001E-3</v>
      </c>
      <c r="C1560" s="2">
        <v>5.5704042000000002E-3</v>
      </c>
    </row>
    <row r="1561" spans="1:3" x14ac:dyDescent="0.15">
      <c r="A1561">
        <v>15.59</v>
      </c>
      <c r="B1561" s="2">
        <v>3.9371620000000001E-3</v>
      </c>
      <c r="C1561" s="2">
        <v>4.4347793999999999E-3</v>
      </c>
    </row>
    <row r="1562" spans="1:3" x14ac:dyDescent="0.15">
      <c r="A1562">
        <v>15.6</v>
      </c>
      <c r="B1562" s="2">
        <v>2.7314459999999998E-3</v>
      </c>
      <c r="C1562" s="2">
        <v>3.4976522E-3</v>
      </c>
    </row>
    <row r="1563" spans="1:3" x14ac:dyDescent="0.15">
      <c r="A1563">
        <v>15.61</v>
      </c>
      <c r="B1563" s="2">
        <v>1.4525984E-3</v>
      </c>
      <c r="C1563" s="2">
        <v>2.5435767999999999E-3</v>
      </c>
    </row>
    <row r="1564" spans="1:3" x14ac:dyDescent="0.15">
      <c r="A1564">
        <v>15.62</v>
      </c>
      <c r="B1564" s="2">
        <v>4.1895415000000002E-4</v>
      </c>
      <c r="C1564" s="2">
        <v>1.9053703000000001E-3</v>
      </c>
    </row>
    <row r="1565" spans="1:3" x14ac:dyDescent="0.15">
      <c r="A1565">
        <v>15.63</v>
      </c>
      <c r="B1565" s="2">
        <v>-1.020228E-3</v>
      </c>
      <c r="C1565" s="2">
        <v>1.3751676E-3</v>
      </c>
    </row>
    <row r="1566" spans="1:3" x14ac:dyDescent="0.15">
      <c r="A1566">
        <v>15.64</v>
      </c>
      <c r="B1566" s="2">
        <v>-2.4086706000000001E-3</v>
      </c>
      <c r="C1566" s="2">
        <v>1.5308196999999999E-3</v>
      </c>
    </row>
    <row r="1567" spans="1:3" x14ac:dyDescent="0.15">
      <c r="A1567">
        <v>15.65</v>
      </c>
      <c r="B1567" s="2">
        <v>-3.7830694000000002E-3</v>
      </c>
      <c r="C1567" s="2">
        <v>1.9374838000000001E-3</v>
      </c>
    </row>
    <row r="1568" spans="1:3" x14ac:dyDescent="0.15">
      <c r="A1568">
        <v>15.66</v>
      </c>
      <c r="B1568" s="2">
        <v>-3.9057338E-3</v>
      </c>
      <c r="C1568" s="2">
        <v>2.9005856E-3</v>
      </c>
    </row>
    <row r="1569" spans="1:3" x14ac:dyDescent="0.15">
      <c r="A1569">
        <v>15.67</v>
      </c>
      <c r="B1569" s="2">
        <v>-3.2151418000000002E-3</v>
      </c>
      <c r="C1569" s="2">
        <v>3.5976111000000002E-3</v>
      </c>
    </row>
    <row r="1570" spans="1:3" x14ac:dyDescent="0.15">
      <c r="A1570">
        <v>15.68</v>
      </c>
      <c r="B1570" s="2">
        <v>-1.4404768000000001E-3</v>
      </c>
      <c r="C1570" s="2">
        <v>4.5014130000000001E-3</v>
      </c>
    </row>
    <row r="1571" spans="1:3" x14ac:dyDescent="0.15">
      <c r="A1571">
        <v>15.69</v>
      </c>
      <c r="B1571" s="2">
        <v>2.8945084999999998E-4</v>
      </c>
      <c r="C1571" s="2">
        <v>5.3484556000000004E-3</v>
      </c>
    </row>
    <row r="1572" spans="1:3" x14ac:dyDescent="0.15">
      <c r="A1572">
        <v>15.7</v>
      </c>
      <c r="B1572" s="2">
        <v>2.4892388999999998E-3</v>
      </c>
      <c r="C1572" s="2">
        <v>6.7161623999999996E-3</v>
      </c>
    </row>
    <row r="1573" spans="1:3" x14ac:dyDescent="0.15">
      <c r="A1573">
        <v>15.71</v>
      </c>
      <c r="B1573" s="2">
        <v>4.2638535999999999E-3</v>
      </c>
      <c r="C1573" s="2">
        <v>8.1075083999999995E-3</v>
      </c>
    </row>
    <row r="1574" spans="1:3" x14ac:dyDescent="0.15">
      <c r="A1574">
        <v>15.72</v>
      </c>
      <c r="B1574" s="2">
        <v>5.9223176999999997E-3</v>
      </c>
      <c r="C1574" s="2">
        <v>9.3299777000000004E-3</v>
      </c>
    </row>
    <row r="1575" spans="1:3" x14ac:dyDescent="0.15">
      <c r="A1575">
        <v>15.73</v>
      </c>
      <c r="B1575" s="2">
        <v>7.2496519000000001E-3</v>
      </c>
      <c r="C1575" s="2">
        <v>9.7622317000000004E-3</v>
      </c>
    </row>
    <row r="1576" spans="1:3" x14ac:dyDescent="0.15">
      <c r="A1576">
        <v>15.74</v>
      </c>
      <c r="B1576" s="2">
        <v>8.5064480999999994E-3</v>
      </c>
      <c r="C1576" s="2">
        <v>9.7132329999999999E-3</v>
      </c>
    </row>
    <row r="1577" spans="1:3" x14ac:dyDescent="0.15">
      <c r="A1577">
        <v>15.75</v>
      </c>
      <c r="B1577" s="2">
        <v>8.9144806E-3</v>
      </c>
      <c r="C1577" s="2">
        <v>9.0800554999999998E-3</v>
      </c>
    </row>
    <row r="1578" spans="1:3" x14ac:dyDescent="0.15">
      <c r="A1578">
        <v>15.76</v>
      </c>
      <c r="B1578" s="2">
        <v>8.7526016999999994E-3</v>
      </c>
      <c r="C1578" s="2">
        <v>8.2463593000000005E-3</v>
      </c>
    </row>
    <row r="1579" spans="1:3" x14ac:dyDescent="0.15">
      <c r="A1579">
        <v>15.77</v>
      </c>
      <c r="B1579" s="2">
        <v>7.8515149999999999E-3</v>
      </c>
      <c r="C1579" s="2">
        <v>7.2971525000000001E-3</v>
      </c>
    </row>
    <row r="1580" spans="1:3" x14ac:dyDescent="0.15">
      <c r="A1580">
        <v>15.78</v>
      </c>
      <c r="B1580" s="2">
        <v>7.4032254000000004E-3</v>
      </c>
      <c r="C1580" s="2">
        <v>6.6699228000000003E-3</v>
      </c>
    </row>
    <row r="1581" spans="1:3" x14ac:dyDescent="0.15">
      <c r="A1581">
        <v>15.79</v>
      </c>
      <c r="B1581" s="2">
        <v>7.0589761000000003E-3</v>
      </c>
      <c r="C1581" s="2">
        <v>5.9025340999999997E-3</v>
      </c>
    </row>
    <row r="1582" spans="1:3" x14ac:dyDescent="0.15">
      <c r="A1582">
        <v>15.8</v>
      </c>
      <c r="B1582" s="2">
        <v>6.9704470000000003E-3</v>
      </c>
      <c r="C1582" s="2">
        <v>5.0962984999999997E-3</v>
      </c>
    </row>
    <row r="1583" spans="1:3" x14ac:dyDescent="0.15">
      <c r="A1583">
        <v>15.81</v>
      </c>
      <c r="B1583" s="2">
        <v>6.1443642000000003E-3</v>
      </c>
      <c r="C1583" s="2">
        <v>4.1119720999999998E-3</v>
      </c>
    </row>
    <row r="1584" spans="1:3" x14ac:dyDescent="0.15">
      <c r="A1584">
        <v>15.82</v>
      </c>
      <c r="B1584" s="2">
        <v>5.0428848000000004E-3</v>
      </c>
      <c r="C1584" s="2">
        <v>3.7489605000000001E-3</v>
      </c>
    </row>
    <row r="1585" spans="1:3" x14ac:dyDescent="0.15">
      <c r="A1585">
        <v>15.83</v>
      </c>
      <c r="B1585" s="2">
        <v>3.5001225000000002E-3</v>
      </c>
      <c r="C1585" s="2">
        <v>3.9218791000000001E-3</v>
      </c>
    </row>
    <row r="1586" spans="1:3" x14ac:dyDescent="0.15">
      <c r="A1586">
        <v>15.84</v>
      </c>
      <c r="B1586" s="2">
        <v>1.871532E-3</v>
      </c>
      <c r="C1586" s="2">
        <v>4.6280788000000002E-3</v>
      </c>
    </row>
    <row r="1587" spans="1:3" x14ac:dyDescent="0.15">
      <c r="A1587">
        <v>15.85</v>
      </c>
      <c r="B1587" s="2">
        <v>4.9347279E-4</v>
      </c>
      <c r="C1587" s="2">
        <v>5.5921060999999999E-3</v>
      </c>
    </row>
    <row r="1588" spans="1:3" x14ac:dyDescent="0.15">
      <c r="A1588">
        <v>15.86</v>
      </c>
      <c r="B1588" s="2">
        <v>-4.3716577000000001E-4</v>
      </c>
      <c r="C1588" s="2">
        <v>6.6015429999999996E-3</v>
      </c>
    </row>
    <row r="1589" spans="1:3" x14ac:dyDescent="0.15">
      <c r="A1589">
        <v>15.87</v>
      </c>
      <c r="B1589" s="2">
        <v>-1.2842341E-3</v>
      </c>
      <c r="C1589" s="2">
        <v>7.3929948000000002E-3</v>
      </c>
    </row>
    <row r="1590" spans="1:3" x14ac:dyDescent="0.15">
      <c r="A1590">
        <v>15.88</v>
      </c>
      <c r="B1590" s="2">
        <v>-1.2832643E-3</v>
      </c>
      <c r="C1590" s="2">
        <v>7.9516310000000007E-3</v>
      </c>
    </row>
    <row r="1591" spans="1:3" x14ac:dyDescent="0.15">
      <c r="A1591">
        <v>15.89</v>
      </c>
      <c r="B1591" s="2">
        <v>-9.6587121000000001E-4</v>
      </c>
      <c r="C1591" s="2">
        <v>8.0939979000000002E-3</v>
      </c>
    </row>
    <row r="1592" spans="1:3" x14ac:dyDescent="0.15">
      <c r="A1592">
        <v>15.9</v>
      </c>
      <c r="B1592" s="2">
        <v>-3.8751089E-4</v>
      </c>
      <c r="C1592" s="2">
        <v>8.0801528000000004E-3</v>
      </c>
    </row>
    <row r="1593" spans="1:3" x14ac:dyDescent="0.15">
      <c r="A1593">
        <v>15.91</v>
      </c>
      <c r="B1593" s="2">
        <v>9.1079091999999998E-5</v>
      </c>
      <c r="C1593" s="2">
        <v>7.4633607000000003E-3</v>
      </c>
    </row>
    <row r="1594" spans="1:3" x14ac:dyDescent="0.15">
      <c r="A1594">
        <v>15.92</v>
      </c>
      <c r="B1594" s="2">
        <v>4.8868710000000005E-4</v>
      </c>
      <c r="C1594" s="2">
        <v>6.3724925000000002E-3</v>
      </c>
    </row>
    <row r="1595" spans="1:3" x14ac:dyDescent="0.15">
      <c r="A1595">
        <v>15.93</v>
      </c>
      <c r="B1595" s="2">
        <v>6.5608897999999997E-4</v>
      </c>
      <c r="C1595" s="2">
        <v>4.5924486999999996E-3</v>
      </c>
    </row>
    <row r="1596" spans="1:3" x14ac:dyDescent="0.15">
      <c r="A1596">
        <v>15.94</v>
      </c>
      <c r="B1596" s="2">
        <v>7.1281757000000003E-4</v>
      </c>
      <c r="C1596" s="2">
        <v>3.1821534999999998E-3</v>
      </c>
    </row>
    <row r="1597" spans="1:3" x14ac:dyDescent="0.15">
      <c r="A1597">
        <v>15.95</v>
      </c>
      <c r="B1597" s="2">
        <v>9.7103866999999995E-4</v>
      </c>
      <c r="C1597" s="2">
        <v>2.0909304000000001E-3</v>
      </c>
    </row>
    <row r="1598" spans="1:3" x14ac:dyDescent="0.15">
      <c r="A1598">
        <v>15.96</v>
      </c>
      <c r="B1598" s="2">
        <v>1.9373382000000001E-3</v>
      </c>
      <c r="C1598" s="2">
        <v>1.6095182E-3</v>
      </c>
    </row>
    <row r="1599" spans="1:3" x14ac:dyDescent="0.15">
      <c r="A1599">
        <v>15.97</v>
      </c>
      <c r="B1599" s="2">
        <v>2.6661203999999998E-3</v>
      </c>
      <c r="C1599" s="2">
        <v>1.4393318999999999E-3</v>
      </c>
    </row>
    <row r="1600" spans="1:3" x14ac:dyDescent="0.15">
      <c r="A1600">
        <v>15.98</v>
      </c>
      <c r="B1600" s="2">
        <v>3.3005025E-3</v>
      </c>
      <c r="C1600" s="2">
        <v>1.7732138999999999E-3</v>
      </c>
    </row>
    <row r="1601" spans="1:3" x14ac:dyDescent="0.15">
      <c r="A1601">
        <v>15.99</v>
      </c>
      <c r="B1601" s="2">
        <v>3.2190806999999998E-3</v>
      </c>
      <c r="C1601" s="2">
        <v>1.8899717000000001E-3</v>
      </c>
    </row>
    <row r="1602" spans="1:3" x14ac:dyDescent="0.15">
      <c r="A1602">
        <v>16</v>
      </c>
      <c r="B1602" s="2">
        <v>3.1805532000000001E-3</v>
      </c>
      <c r="C1602" s="2">
        <v>2.0730588999999999E-3</v>
      </c>
    </row>
    <row r="1603" spans="1:3" x14ac:dyDescent="0.15">
      <c r="A1603">
        <v>16.010000000000002</v>
      </c>
      <c r="B1603" s="2">
        <v>3.1600746999999999E-3</v>
      </c>
      <c r="C1603" s="2">
        <v>1.5717591000000001E-3</v>
      </c>
    </row>
    <row r="1604" spans="1:3" x14ac:dyDescent="0.15">
      <c r="A1604">
        <v>16.02</v>
      </c>
      <c r="B1604" s="2">
        <v>3.4423816999999998E-3</v>
      </c>
      <c r="C1604" s="2">
        <v>9.8303122000000008E-4</v>
      </c>
    </row>
    <row r="1605" spans="1:3" x14ac:dyDescent="0.15">
      <c r="A1605">
        <v>16.03</v>
      </c>
      <c r="B1605" s="2">
        <v>3.7232098000000002E-3</v>
      </c>
      <c r="C1605" s="2">
        <v>8.7805187000000002E-4</v>
      </c>
    </row>
    <row r="1606" spans="1:3" x14ac:dyDescent="0.15">
      <c r="A1606">
        <v>16.04</v>
      </c>
      <c r="B1606" s="2">
        <v>4.2144560000000001E-3</v>
      </c>
      <c r="C1606" s="2">
        <v>1.2615498999999999E-3</v>
      </c>
    </row>
    <row r="1607" spans="1:3" x14ac:dyDescent="0.15">
      <c r="A1607">
        <v>16.05</v>
      </c>
      <c r="B1607" s="2">
        <v>4.1667008999999996E-3</v>
      </c>
      <c r="C1607" s="2">
        <v>2.0546544000000001E-3</v>
      </c>
    </row>
    <row r="1608" spans="1:3" x14ac:dyDescent="0.15">
      <c r="A1608">
        <v>16.059999999999999</v>
      </c>
      <c r="B1608" s="2">
        <v>4.0024140000000001E-3</v>
      </c>
      <c r="C1608" s="2">
        <v>3.1453836000000001E-3</v>
      </c>
    </row>
    <row r="1609" spans="1:3" x14ac:dyDescent="0.15">
      <c r="A1609">
        <v>16.07</v>
      </c>
      <c r="B1609" s="2">
        <v>3.3758395E-3</v>
      </c>
      <c r="C1609" s="2">
        <v>3.6245352E-3</v>
      </c>
    </row>
    <row r="1610" spans="1:3" x14ac:dyDescent="0.15">
      <c r="A1610">
        <v>16.079999999999998</v>
      </c>
      <c r="B1610" s="2">
        <v>2.5622026000000002E-3</v>
      </c>
      <c r="C1610" s="2">
        <v>3.4399783999999999E-3</v>
      </c>
    </row>
    <row r="1611" spans="1:3" x14ac:dyDescent="0.15">
      <c r="A1611">
        <v>16.09</v>
      </c>
      <c r="B1611" s="2">
        <v>1.5890671E-3</v>
      </c>
      <c r="C1611" s="2">
        <v>2.2293802000000001E-3</v>
      </c>
    </row>
    <row r="1612" spans="1:3" x14ac:dyDescent="0.15">
      <c r="A1612">
        <v>16.100000000000001</v>
      </c>
      <c r="B1612" s="2">
        <v>1.1194270999999999E-3</v>
      </c>
      <c r="C1612" s="2">
        <v>2.689333E-4</v>
      </c>
    </row>
    <row r="1613" spans="1:3" x14ac:dyDescent="0.15">
      <c r="A1613">
        <v>16.11</v>
      </c>
      <c r="B1613" s="2">
        <v>9.0199696999999999E-4</v>
      </c>
      <c r="C1613" s="2">
        <v>-1.7603013E-3</v>
      </c>
    </row>
    <row r="1614" spans="1:3" x14ac:dyDescent="0.15">
      <c r="A1614">
        <v>16.12</v>
      </c>
      <c r="B1614" s="2">
        <v>1.5343766E-3</v>
      </c>
      <c r="C1614" s="2">
        <v>-3.1196371999999998E-3</v>
      </c>
    </row>
    <row r="1615" spans="1:3" x14ac:dyDescent="0.15">
      <c r="A1615">
        <v>16.13</v>
      </c>
      <c r="B1615" s="2">
        <v>2.3080713999999998E-3</v>
      </c>
      <c r="C1615" s="2">
        <v>-4.3812518999999999E-3</v>
      </c>
    </row>
    <row r="1616" spans="1:3" x14ac:dyDescent="0.15">
      <c r="A1616">
        <v>16.14</v>
      </c>
      <c r="B1616" s="2">
        <v>3.1881505E-3</v>
      </c>
      <c r="C1616" s="2">
        <v>-5.0188226000000002E-3</v>
      </c>
    </row>
    <row r="1617" spans="1:3" x14ac:dyDescent="0.15">
      <c r="A1617">
        <v>16.149999999999999</v>
      </c>
      <c r="B1617" s="2">
        <v>3.8262837E-3</v>
      </c>
      <c r="C1617" s="2">
        <v>-5.3987569000000001E-3</v>
      </c>
    </row>
    <row r="1618" spans="1:3" x14ac:dyDescent="0.15">
      <c r="A1618">
        <v>16.16</v>
      </c>
      <c r="B1618" s="2">
        <v>4.2251655999999997E-3</v>
      </c>
      <c r="C1618" s="2">
        <v>-5.9163727000000003E-3</v>
      </c>
    </row>
    <row r="1619" spans="1:3" x14ac:dyDescent="0.15">
      <c r="A1619">
        <v>16.170000000000002</v>
      </c>
      <c r="B1619" s="2">
        <v>4.2441494999999997E-3</v>
      </c>
      <c r="C1619" s="2">
        <v>-6.8012747999999998E-3</v>
      </c>
    </row>
    <row r="1620" spans="1:3" x14ac:dyDescent="0.15">
      <c r="A1620">
        <v>16.18</v>
      </c>
      <c r="B1620" s="2">
        <v>4.0307781999999997E-3</v>
      </c>
      <c r="C1620" s="2">
        <v>-7.9366083999999996E-3</v>
      </c>
    </row>
    <row r="1621" spans="1:3" x14ac:dyDescent="0.15">
      <c r="A1621">
        <v>16.190000000000001</v>
      </c>
      <c r="B1621" s="2">
        <v>3.5429985000000001E-3</v>
      </c>
      <c r="C1621" s="2">
        <v>-9.4349681999999994E-3</v>
      </c>
    </row>
    <row r="1622" spans="1:3" x14ac:dyDescent="0.15">
      <c r="A1622">
        <v>16.2</v>
      </c>
      <c r="B1622" s="2">
        <v>3.3557440999999999E-3</v>
      </c>
      <c r="C1622" s="2">
        <v>-1.0968591E-2</v>
      </c>
    </row>
    <row r="1623" spans="1:3" x14ac:dyDescent="0.15">
      <c r="A1623">
        <v>16.21</v>
      </c>
      <c r="B1623" s="2">
        <v>3.013773E-3</v>
      </c>
      <c r="C1623" s="2">
        <v>-1.183238E-2</v>
      </c>
    </row>
    <row r="1624" spans="1:3" x14ac:dyDescent="0.15">
      <c r="A1624">
        <v>16.22</v>
      </c>
      <c r="B1624" s="2">
        <v>1.9580976E-3</v>
      </c>
      <c r="C1624" s="2">
        <v>-1.1900195000000001E-2</v>
      </c>
    </row>
    <row r="1625" spans="1:3" x14ac:dyDescent="0.15">
      <c r="A1625">
        <v>16.23</v>
      </c>
      <c r="B1625" s="2">
        <v>6.1887889999999999E-4</v>
      </c>
      <c r="C1625" s="2">
        <v>-1.1366533999999999E-2</v>
      </c>
    </row>
    <row r="1626" spans="1:3" x14ac:dyDescent="0.15">
      <c r="A1626">
        <v>16.239999999999998</v>
      </c>
      <c r="B1626" s="2">
        <v>-6.8751865000000003E-4</v>
      </c>
      <c r="C1626" s="2">
        <v>-1.0490843999999999E-2</v>
      </c>
    </row>
    <row r="1627" spans="1:3" x14ac:dyDescent="0.15">
      <c r="A1627">
        <v>16.25</v>
      </c>
      <c r="B1627" s="2">
        <v>-1.9813643999999999E-3</v>
      </c>
      <c r="C1627" s="2">
        <v>-9.6889848999999993E-3</v>
      </c>
    </row>
    <row r="1628" spans="1:3" x14ac:dyDescent="0.15">
      <c r="A1628">
        <v>16.260000000000002</v>
      </c>
      <c r="B1628" s="2">
        <v>-3.4448873999999999E-3</v>
      </c>
      <c r="C1628" s="2">
        <v>-8.8525485999999994E-3</v>
      </c>
    </row>
    <row r="1629" spans="1:3" x14ac:dyDescent="0.15">
      <c r="A1629">
        <v>16.27</v>
      </c>
      <c r="B1629" s="2">
        <v>-5.0829789999999996E-3</v>
      </c>
      <c r="C1629" s="2">
        <v>-8.0284641000000004E-3</v>
      </c>
    </row>
    <row r="1630" spans="1:3" x14ac:dyDescent="0.15">
      <c r="A1630">
        <v>16.28</v>
      </c>
      <c r="B1630" s="2">
        <v>-6.7238825000000002E-3</v>
      </c>
      <c r="C1630" s="2">
        <v>-7.1104512000000003E-3</v>
      </c>
    </row>
    <row r="1631" spans="1:3" x14ac:dyDescent="0.15">
      <c r="A1631">
        <v>16.29</v>
      </c>
      <c r="B1631" s="2">
        <v>-8.0725663999999999E-3</v>
      </c>
      <c r="C1631" s="2">
        <v>-5.7244438999999999E-3</v>
      </c>
    </row>
    <row r="1632" spans="1:3" x14ac:dyDescent="0.15">
      <c r="A1632">
        <v>16.3</v>
      </c>
      <c r="B1632" s="2">
        <v>-8.8830652E-3</v>
      </c>
      <c r="C1632" s="2">
        <v>-4.7410847000000002E-3</v>
      </c>
    </row>
    <row r="1633" spans="1:3" x14ac:dyDescent="0.15">
      <c r="A1633">
        <v>16.309999999999999</v>
      </c>
      <c r="B1633" s="2">
        <v>-9.4522788999999996E-3</v>
      </c>
      <c r="C1633" s="2">
        <v>-4.2735276999999999E-3</v>
      </c>
    </row>
    <row r="1634" spans="1:3" x14ac:dyDescent="0.15">
      <c r="A1634">
        <v>16.32</v>
      </c>
      <c r="B1634" s="2">
        <v>-9.6914424999999995E-3</v>
      </c>
      <c r="C1634" s="2">
        <v>-4.0909600999999999E-3</v>
      </c>
    </row>
    <row r="1635" spans="1:3" x14ac:dyDescent="0.15">
      <c r="A1635">
        <v>16.329999999999998</v>
      </c>
      <c r="B1635" s="2">
        <v>-9.6225201000000003E-3</v>
      </c>
      <c r="C1635" s="2">
        <v>-5.0263475000000002E-3</v>
      </c>
    </row>
    <row r="1636" spans="1:3" x14ac:dyDescent="0.15">
      <c r="A1636">
        <v>16.34</v>
      </c>
      <c r="B1636" s="2">
        <v>-9.1890350999999995E-3</v>
      </c>
      <c r="C1636" s="2">
        <v>-6.5179582E-3</v>
      </c>
    </row>
    <row r="1637" spans="1:3" x14ac:dyDescent="0.15">
      <c r="A1637">
        <v>16.350000000000001</v>
      </c>
      <c r="B1637" s="2">
        <v>-7.7121081000000001E-3</v>
      </c>
      <c r="C1637" s="2">
        <v>-8.0237610000000008E-3</v>
      </c>
    </row>
    <row r="1638" spans="1:3" x14ac:dyDescent="0.15">
      <c r="A1638">
        <v>16.36</v>
      </c>
      <c r="B1638" s="2">
        <v>-5.5895158E-3</v>
      </c>
      <c r="C1638" s="2">
        <v>-9.1655720000000003E-3</v>
      </c>
    </row>
    <row r="1639" spans="1:3" x14ac:dyDescent="0.15">
      <c r="A1639">
        <v>16.37</v>
      </c>
      <c r="B1639" s="2">
        <v>-3.6691809000000001E-3</v>
      </c>
      <c r="C1639" s="2">
        <v>-9.9002097000000008E-3</v>
      </c>
    </row>
    <row r="1640" spans="1:3" x14ac:dyDescent="0.15">
      <c r="A1640">
        <v>16.38</v>
      </c>
      <c r="B1640" s="2">
        <v>-2.3654280000000001E-3</v>
      </c>
      <c r="C1640" s="2">
        <v>-9.9590975999999994E-3</v>
      </c>
    </row>
    <row r="1641" spans="1:3" x14ac:dyDescent="0.15">
      <c r="A1641">
        <v>16.39</v>
      </c>
      <c r="B1641" s="2">
        <v>-1.8658944E-3</v>
      </c>
      <c r="C1641" s="2">
        <v>-9.5482287999999992E-3</v>
      </c>
    </row>
    <row r="1642" spans="1:3" x14ac:dyDescent="0.15">
      <c r="A1642">
        <v>16.399999999999999</v>
      </c>
      <c r="B1642" s="2">
        <v>-1.9917835000000002E-3</v>
      </c>
      <c r="C1642" s="2">
        <v>-9.1458666000000001E-3</v>
      </c>
    </row>
    <row r="1643" spans="1:3" x14ac:dyDescent="0.15">
      <c r="A1643">
        <v>16.41</v>
      </c>
      <c r="B1643" s="2">
        <v>-2.3845897000000001E-3</v>
      </c>
      <c r="C1643" s="2">
        <v>-9.0786035000000008E-3</v>
      </c>
    </row>
    <row r="1644" spans="1:3" x14ac:dyDescent="0.15">
      <c r="A1644">
        <v>16.420000000000002</v>
      </c>
      <c r="B1644" s="2">
        <v>-3.0754140999999999E-3</v>
      </c>
      <c r="C1644" s="2">
        <v>-9.4483841999999998E-3</v>
      </c>
    </row>
    <row r="1645" spans="1:3" x14ac:dyDescent="0.15">
      <c r="A1645">
        <v>16.43</v>
      </c>
      <c r="B1645" s="2">
        <v>-4.0018581999999997E-3</v>
      </c>
      <c r="C1645" s="2">
        <v>-1.0453209999999999E-2</v>
      </c>
    </row>
    <row r="1646" spans="1:3" x14ac:dyDescent="0.15">
      <c r="A1646">
        <v>16.440000000000001</v>
      </c>
      <c r="B1646" s="2">
        <v>-4.6375273000000003E-3</v>
      </c>
      <c r="C1646" s="2">
        <v>-1.2089491000000001E-2</v>
      </c>
    </row>
    <row r="1647" spans="1:3" x14ac:dyDescent="0.15">
      <c r="A1647">
        <v>16.45</v>
      </c>
      <c r="B1647" s="2">
        <v>-5.2466157999999999E-3</v>
      </c>
      <c r="C1647" s="2">
        <v>-1.4054409E-2</v>
      </c>
    </row>
    <row r="1648" spans="1:3" x14ac:dyDescent="0.15">
      <c r="A1648">
        <v>16.46</v>
      </c>
      <c r="B1648" s="2">
        <v>-5.4538151000000003E-3</v>
      </c>
      <c r="C1648" s="2">
        <v>-1.584199E-2</v>
      </c>
    </row>
    <row r="1649" spans="1:3" x14ac:dyDescent="0.15">
      <c r="A1649">
        <v>16.47</v>
      </c>
      <c r="B1649" s="2">
        <v>-5.3893632000000004E-3</v>
      </c>
      <c r="C1649" s="2">
        <v>-1.7140657E-2</v>
      </c>
    </row>
    <row r="1650" spans="1:3" x14ac:dyDescent="0.15">
      <c r="A1650">
        <v>16.48</v>
      </c>
      <c r="B1650" s="2">
        <v>-5.1676068999999998E-3</v>
      </c>
      <c r="C1650" s="2">
        <v>-1.7969487999999999E-2</v>
      </c>
    </row>
    <row r="1651" spans="1:3" x14ac:dyDescent="0.15">
      <c r="A1651">
        <v>16.489999999999998</v>
      </c>
      <c r="B1651" s="2">
        <v>-4.6939722999999999E-3</v>
      </c>
      <c r="C1651" s="2">
        <v>-1.8498458999999998E-2</v>
      </c>
    </row>
    <row r="1652" spans="1:3" x14ac:dyDescent="0.15">
      <c r="A1652">
        <v>16.5</v>
      </c>
      <c r="B1652" s="2">
        <v>-3.7645413999999999E-3</v>
      </c>
      <c r="C1652" s="2">
        <v>-1.8880729999999998E-2</v>
      </c>
    </row>
    <row r="1653" spans="1:3" x14ac:dyDescent="0.15">
      <c r="A1653">
        <v>16.510000000000002</v>
      </c>
      <c r="B1653" s="2">
        <v>-3.1215828999999998E-3</v>
      </c>
      <c r="C1653" s="2">
        <v>-1.9031205999999998E-2</v>
      </c>
    </row>
    <row r="1654" spans="1:3" x14ac:dyDescent="0.15">
      <c r="A1654">
        <v>16.52</v>
      </c>
      <c r="B1654" s="2">
        <v>-2.7251895E-3</v>
      </c>
      <c r="C1654" s="2">
        <v>-1.8341046999999999E-2</v>
      </c>
    </row>
    <row r="1655" spans="1:3" x14ac:dyDescent="0.15">
      <c r="A1655">
        <v>16.53</v>
      </c>
      <c r="B1655" s="2">
        <v>-2.5686452000000001E-3</v>
      </c>
      <c r="C1655" s="2">
        <v>-1.6751631999999999E-2</v>
      </c>
    </row>
    <row r="1656" spans="1:3" x14ac:dyDescent="0.15">
      <c r="A1656">
        <v>16.54</v>
      </c>
      <c r="B1656" s="2">
        <v>-2.2879684000000002E-3</v>
      </c>
      <c r="C1656" s="2">
        <v>-1.4328161000000001E-2</v>
      </c>
    </row>
    <row r="1657" spans="1:3" x14ac:dyDescent="0.15">
      <c r="A1657">
        <v>16.55</v>
      </c>
      <c r="B1657" s="2">
        <v>-2.2586786999999999E-3</v>
      </c>
      <c r="C1657" s="2">
        <v>-1.1644844999999999E-2</v>
      </c>
    </row>
    <row r="1658" spans="1:3" x14ac:dyDescent="0.15">
      <c r="A1658">
        <v>16.559999999999999</v>
      </c>
      <c r="B1658" s="2">
        <v>-2.2111655999999999E-3</v>
      </c>
      <c r="C1658" s="2">
        <v>-8.9540221000000003E-3</v>
      </c>
    </row>
    <row r="1659" spans="1:3" x14ac:dyDescent="0.15">
      <c r="A1659">
        <v>16.57</v>
      </c>
      <c r="B1659" s="2">
        <v>-1.9500283E-3</v>
      </c>
      <c r="C1659" s="2">
        <v>-6.6646956000000002E-3</v>
      </c>
    </row>
    <row r="1660" spans="1:3" x14ac:dyDescent="0.15">
      <c r="A1660">
        <v>16.579999999999998</v>
      </c>
      <c r="B1660" s="2">
        <v>-1.761341E-3</v>
      </c>
      <c r="C1660" s="2">
        <v>-5.3216475000000003E-3</v>
      </c>
    </row>
    <row r="1661" spans="1:3" x14ac:dyDescent="0.15">
      <c r="A1661">
        <v>16.59</v>
      </c>
      <c r="B1661" s="2">
        <v>-1.5115549999999999E-3</v>
      </c>
      <c r="C1661" s="2">
        <v>-4.3849680000000004E-3</v>
      </c>
    </row>
    <row r="1662" spans="1:3" x14ac:dyDescent="0.15">
      <c r="A1662">
        <v>16.600000000000001</v>
      </c>
      <c r="B1662" s="2">
        <v>-1.3241618E-3</v>
      </c>
      <c r="C1662" s="2">
        <v>-4.4002674000000004E-3</v>
      </c>
    </row>
    <row r="1663" spans="1:3" x14ac:dyDescent="0.15">
      <c r="A1663">
        <v>16.61</v>
      </c>
      <c r="B1663" s="2">
        <v>-1.0638793999999999E-3</v>
      </c>
      <c r="C1663" s="2">
        <v>-4.7961877999999998E-3</v>
      </c>
    </row>
    <row r="1664" spans="1:3" x14ac:dyDescent="0.15">
      <c r="A1664">
        <v>16.62</v>
      </c>
      <c r="B1664" s="2">
        <v>-8.9791882000000002E-4</v>
      </c>
      <c r="C1664" s="2">
        <v>-5.0879860999999997E-3</v>
      </c>
    </row>
    <row r="1665" spans="1:3" x14ac:dyDescent="0.15">
      <c r="A1665">
        <v>16.63</v>
      </c>
      <c r="B1665" s="2">
        <v>-4.9089029000000005E-4</v>
      </c>
      <c r="C1665" s="2">
        <v>-4.9227194E-3</v>
      </c>
    </row>
    <row r="1666" spans="1:3" x14ac:dyDescent="0.15">
      <c r="A1666">
        <v>16.64</v>
      </c>
      <c r="B1666" s="2">
        <v>3.4618267999999999E-5</v>
      </c>
      <c r="C1666" s="2">
        <v>-4.8835342999999998E-3</v>
      </c>
    </row>
    <row r="1667" spans="1:3" x14ac:dyDescent="0.15">
      <c r="A1667">
        <v>16.649999999999999</v>
      </c>
      <c r="B1667" s="2">
        <v>5.8640207999999998E-4</v>
      </c>
      <c r="C1667" s="2">
        <v>-4.9178236999999998E-3</v>
      </c>
    </row>
    <row r="1668" spans="1:3" x14ac:dyDescent="0.15">
      <c r="A1668">
        <v>16.66</v>
      </c>
      <c r="B1668" s="2">
        <v>1.1888980000000001E-3</v>
      </c>
      <c r="C1668" s="2">
        <v>-5.3008029000000002E-3</v>
      </c>
    </row>
    <row r="1669" spans="1:3" x14ac:dyDescent="0.15">
      <c r="A1669">
        <v>16.670000000000002</v>
      </c>
      <c r="B1669" s="2">
        <v>2.3855483E-3</v>
      </c>
      <c r="C1669" s="2">
        <v>-6.1469029999999996E-3</v>
      </c>
    </row>
    <row r="1670" spans="1:3" x14ac:dyDescent="0.15">
      <c r="A1670">
        <v>16.68</v>
      </c>
      <c r="B1670" s="2">
        <v>3.8338418E-3</v>
      </c>
      <c r="C1670" s="2">
        <v>-7.3036020000000002E-3</v>
      </c>
    </row>
    <row r="1671" spans="1:3" x14ac:dyDescent="0.15">
      <c r="A1671">
        <v>16.690000000000001</v>
      </c>
      <c r="B1671" s="2">
        <v>5.2036929000000001E-3</v>
      </c>
      <c r="C1671" s="2">
        <v>-8.6367339000000005E-3</v>
      </c>
    </row>
    <row r="1672" spans="1:3" x14ac:dyDescent="0.15">
      <c r="A1672">
        <v>16.7</v>
      </c>
      <c r="B1672" s="2">
        <v>5.8819754000000004E-3</v>
      </c>
      <c r="C1672" s="2">
        <v>-9.5639181000000007E-3</v>
      </c>
    </row>
    <row r="1673" spans="1:3" x14ac:dyDescent="0.15">
      <c r="A1673">
        <v>16.71</v>
      </c>
      <c r="B1673" s="2">
        <v>5.6792231999999998E-3</v>
      </c>
      <c r="C1673" s="2">
        <v>-9.5059502999999997E-3</v>
      </c>
    </row>
    <row r="1674" spans="1:3" x14ac:dyDescent="0.15">
      <c r="A1674">
        <v>16.72</v>
      </c>
      <c r="B1674" s="2">
        <v>4.5914724000000002E-3</v>
      </c>
      <c r="C1674" s="2">
        <v>-9.2181191999999995E-3</v>
      </c>
    </row>
    <row r="1675" spans="1:3" x14ac:dyDescent="0.15">
      <c r="A1675">
        <v>16.73</v>
      </c>
      <c r="B1675" s="2">
        <v>3.3263031000000001E-3</v>
      </c>
      <c r="C1675" s="2">
        <v>-8.3822871999999996E-3</v>
      </c>
    </row>
    <row r="1676" spans="1:3" x14ac:dyDescent="0.15">
      <c r="A1676">
        <v>16.739999999999998</v>
      </c>
      <c r="B1676" s="2">
        <v>1.9692325000000002E-3</v>
      </c>
      <c r="C1676" s="2">
        <v>-7.9175770000000003E-3</v>
      </c>
    </row>
    <row r="1677" spans="1:3" x14ac:dyDescent="0.15">
      <c r="A1677">
        <v>16.75</v>
      </c>
      <c r="B1677" s="2">
        <v>7.7365067E-4</v>
      </c>
      <c r="C1677" s="2">
        <v>-7.5129039999999999E-3</v>
      </c>
    </row>
    <row r="1678" spans="1:3" x14ac:dyDescent="0.15">
      <c r="A1678">
        <v>16.760000000000002</v>
      </c>
      <c r="B1678" s="2">
        <v>-7.8257216000000005E-4</v>
      </c>
      <c r="C1678" s="2">
        <v>-7.0259609000000002E-3</v>
      </c>
    </row>
    <row r="1679" spans="1:3" x14ac:dyDescent="0.15">
      <c r="A1679">
        <v>16.77</v>
      </c>
      <c r="B1679" s="2">
        <v>-2.0425052000000001E-3</v>
      </c>
      <c r="C1679" s="2">
        <v>-6.1622153000000001E-3</v>
      </c>
    </row>
    <row r="1680" spans="1:3" x14ac:dyDescent="0.15">
      <c r="A1680">
        <v>16.78</v>
      </c>
      <c r="B1680" s="2">
        <v>-2.9604344000000002E-3</v>
      </c>
      <c r="C1680" s="2">
        <v>-4.8984040999999999E-3</v>
      </c>
    </row>
    <row r="1681" spans="1:3" x14ac:dyDescent="0.15">
      <c r="A1681">
        <v>16.79</v>
      </c>
      <c r="B1681" s="2">
        <v>-2.9990530999999998E-3</v>
      </c>
      <c r="C1681" s="2">
        <v>-3.0755045999999999E-3</v>
      </c>
    </row>
    <row r="1682" spans="1:3" x14ac:dyDescent="0.15">
      <c r="A1682">
        <v>16.8</v>
      </c>
      <c r="B1682" s="2">
        <v>-2.3008628000000001E-3</v>
      </c>
      <c r="C1682" s="2">
        <v>-1.1375161999999999E-3</v>
      </c>
    </row>
    <row r="1683" spans="1:3" x14ac:dyDescent="0.15">
      <c r="A1683">
        <v>16.809999999999999</v>
      </c>
      <c r="B1683" s="2">
        <v>-1.019257E-3</v>
      </c>
      <c r="C1683" s="2">
        <v>5.1741380000000004E-4</v>
      </c>
    </row>
    <row r="1684" spans="1:3" x14ac:dyDescent="0.15">
      <c r="A1684">
        <v>16.82</v>
      </c>
      <c r="B1684" s="2">
        <v>9.3570241000000005E-4</v>
      </c>
      <c r="C1684" s="2">
        <v>1.6273855E-3</v>
      </c>
    </row>
    <row r="1685" spans="1:3" x14ac:dyDescent="0.15">
      <c r="A1685">
        <v>16.829999999999998</v>
      </c>
      <c r="B1685" s="2">
        <v>3.1587642000000002E-3</v>
      </c>
      <c r="C1685" s="2">
        <v>2.3875692E-3</v>
      </c>
    </row>
    <row r="1686" spans="1:3" x14ac:dyDescent="0.15">
      <c r="A1686">
        <v>16.84</v>
      </c>
      <c r="B1686" s="2">
        <v>5.4231306000000002E-3</v>
      </c>
      <c r="C1686" s="2">
        <v>2.3198908000000001E-3</v>
      </c>
    </row>
    <row r="1687" spans="1:3" x14ac:dyDescent="0.15">
      <c r="A1687">
        <v>16.850000000000001</v>
      </c>
      <c r="B1687" s="2">
        <v>7.3041777999999996E-3</v>
      </c>
      <c r="C1687" s="2">
        <v>1.3089079000000001E-3</v>
      </c>
    </row>
    <row r="1688" spans="1:3" x14ac:dyDescent="0.15">
      <c r="A1688">
        <v>16.86</v>
      </c>
      <c r="B1688" s="2">
        <v>9.0478594000000002E-3</v>
      </c>
      <c r="C1688" s="2">
        <v>-3.1968144000000002E-4</v>
      </c>
    </row>
    <row r="1689" spans="1:3" x14ac:dyDescent="0.15">
      <c r="A1689">
        <v>16.87</v>
      </c>
      <c r="B1689" s="2">
        <v>1.0716425999999999E-2</v>
      </c>
      <c r="C1689" s="2">
        <v>-2.1223178000000001E-3</v>
      </c>
    </row>
    <row r="1690" spans="1:3" x14ac:dyDescent="0.15">
      <c r="A1690">
        <v>16.88</v>
      </c>
      <c r="B1690" s="2">
        <v>1.1943795E-2</v>
      </c>
      <c r="C1690" s="2">
        <v>-3.5296624E-3</v>
      </c>
    </row>
    <row r="1691" spans="1:3" x14ac:dyDescent="0.15">
      <c r="A1691">
        <v>16.89</v>
      </c>
      <c r="B1691" s="2">
        <v>1.3146408E-2</v>
      </c>
      <c r="C1691" s="2">
        <v>-4.7885658000000001E-3</v>
      </c>
    </row>
    <row r="1692" spans="1:3" x14ac:dyDescent="0.15">
      <c r="A1692">
        <v>16.899999999999999</v>
      </c>
      <c r="B1692" s="2">
        <v>1.421275E-2</v>
      </c>
      <c r="C1692" s="2">
        <v>-6.1147641000000004E-3</v>
      </c>
    </row>
    <row r="1693" spans="1:3" x14ac:dyDescent="0.15">
      <c r="A1693">
        <v>16.91</v>
      </c>
      <c r="B1693" s="2">
        <v>1.560898E-2</v>
      </c>
      <c r="C1693" s="2">
        <v>-7.2346931999999996E-3</v>
      </c>
    </row>
    <row r="1694" spans="1:3" x14ac:dyDescent="0.15">
      <c r="A1694">
        <v>16.920000000000002</v>
      </c>
      <c r="B1694" s="2">
        <v>1.6739210000000001E-2</v>
      </c>
      <c r="C1694" s="2">
        <v>-8.0915068000000003E-3</v>
      </c>
    </row>
    <row r="1695" spans="1:3" x14ac:dyDescent="0.15">
      <c r="A1695">
        <v>16.93</v>
      </c>
      <c r="B1695" s="2">
        <v>1.7476247E-2</v>
      </c>
      <c r="C1695" s="2">
        <v>-8.4611033999999995E-3</v>
      </c>
    </row>
    <row r="1696" spans="1:3" x14ac:dyDescent="0.15">
      <c r="A1696">
        <v>16.940000000000001</v>
      </c>
      <c r="B1696" s="2">
        <v>1.7545847999999999E-2</v>
      </c>
      <c r="C1696" s="2">
        <v>-8.2264586999999997E-3</v>
      </c>
    </row>
    <row r="1697" spans="1:3" x14ac:dyDescent="0.15">
      <c r="A1697">
        <v>16.95</v>
      </c>
      <c r="B1697" s="2">
        <v>1.6997287E-2</v>
      </c>
      <c r="C1697" s="2">
        <v>-7.4733938999999999E-3</v>
      </c>
    </row>
    <row r="1698" spans="1:3" x14ac:dyDescent="0.15">
      <c r="A1698">
        <v>16.96</v>
      </c>
      <c r="B1698" s="2">
        <v>1.6148863999999999E-2</v>
      </c>
      <c r="C1698" s="2">
        <v>-6.5141582999999996E-3</v>
      </c>
    </row>
    <row r="1699" spans="1:3" x14ac:dyDescent="0.15">
      <c r="A1699">
        <v>16.97</v>
      </c>
      <c r="B1699" s="2">
        <v>1.507355E-2</v>
      </c>
      <c r="C1699" s="2">
        <v>-5.1513829000000002E-3</v>
      </c>
    </row>
    <row r="1700" spans="1:3" x14ac:dyDescent="0.15">
      <c r="A1700">
        <v>16.98</v>
      </c>
      <c r="B1700" s="2">
        <v>1.3315438000000001E-2</v>
      </c>
      <c r="C1700" s="2">
        <v>-3.5835755E-3</v>
      </c>
    </row>
    <row r="1701" spans="1:3" x14ac:dyDescent="0.15">
      <c r="A1701">
        <v>16.989999999999998</v>
      </c>
      <c r="B1701" s="2">
        <v>1.0929762000000001E-2</v>
      </c>
      <c r="C1701" s="2">
        <v>-1.5872026E-3</v>
      </c>
    </row>
    <row r="1702" spans="1:3" x14ac:dyDescent="0.15">
      <c r="A1702">
        <v>17</v>
      </c>
      <c r="B1702" s="2">
        <v>8.2695383000000004E-3</v>
      </c>
      <c r="C1702" s="2">
        <v>4.6448323999999998E-4</v>
      </c>
    </row>
    <row r="1703" spans="1:3" x14ac:dyDescent="0.15">
      <c r="A1703">
        <v>17.010000000000002</v>
      </c>
      <c r="B1703" s="2">
        <v>5.4211114000000003E-3</v>
      </c>
      <c r="C1703" s="2">
        <v>2.4719119000000001E-3</v>
      </c>
    </row>
    <row r="1704" spans="1:3" x14ac:dyDescent="0.15">
      <c r="A1704">
        <v>17.02</v>
      </c>
      <c r="B1704" s="2">
        <v>2.8532734000000001E-3</v>
      </c>
      <c r="C1704" s="2">
        <v>3.9980042000000004E-3</v>
      </c>
    </row>
    <row r="1705" spans="1:3" x14ac:dyDescent="0.15">
      <c r="A1705">
        <v>17.03</v>
      </c>
      <c r="B1705" s="2">
        <v>1.0219709E-3</v>
      </c>
      <c r="C1705" s="2">
        <v>5.5419125999999997E-3</v>
      </c>
    </row>
    <row r="1706" spans="1:3" x14ac:dyDescent="0.15">
      <c r="A1706">
        <v>17.04</v>
      </c>
      <c r="B1706" s="2">
        <v>-4.5368901000000003E-4</v>
      </c>
      <c r="C1706" s="2">
        <v>6.8005625999999998E-3</v>
      </c>
    </row>
    <row r="1707" spans="1:3" x14ac:dyDescent="0.15">
      <c r="A1707">
        <v>17.05</v>
      </c>
      <c r="B1707" s="2">
        <v>-1.4128989E-3</v>
      </c>
      <c r="C1707" s="2">
        <v>8.0051435000000008E-3</v>
      </c>
    </row>
    <row r="1708" spans="1:3" x14ac:dyDescent="0.15">
      <c r="A1708">
        <v>17.059999999999999</v>
      </c>
      <c r="B1708" s="2">
        <v>-1.8107768000000001E-3</v>
      </c>
      <c r="C1708" s="2">
        <v>9.0035462000000004E-3</v>
      </c>
    </row>
    <row r="1709" spans="1:3" x14ac:dyDescent="0.15">
      <c r="A1709">
        <v>17.07</v>
      </c>
      <c r="B1709" s="2">
        <v>-1.5223794000000001E-3</v>
      </c>
      <c r="C1709" s="2">
        <v>9.6325717000000002E-3</v>
      </c>
    </row>
    <row r="1710" spans="1:3" x14ac:dyDescent="0.15">
      <c r="A1710">
        <v>17.079999999999998</v>
      </c>
      <c r="B1710" s="2">
        <v>-7.1972694999999996E-4</v>
      </c>
      <c r="C1710" s="2">
        <v>9.5090051000000005E-3</v>
      </c>
    </row>
    <row r="1711" spans="1:3" x14ac:dyDescent="0.15">
      <c r="A1711">
        <v>17.09</v>
      </c>
      <c r="B1711" s="2">
        <v>8.2009083000000003E-4</v>
      </c>
      <c r="C1711" s="2">
        <v>8.9296552000000008E-3</v>
      </c>
    </row>
    <row r="1712" spans="1:3" x14ac:dyDescent="0.15">
      <c r="A1712">
        <v>17.100000000000001</v>
      </c>
      <c r="B1712" s="2">
        <v>2.5971967000000002E-3</v>
      </c>
      <c r="C1712" s="2">
        <v>7.5588901E-3</v>
      </c>
    </row>
    <row r="1713" spans="1:3" x14ac:dyDescent="0.15">
      <c r="A1713">
        <v>17.11</v>
      </c>
      <c r="B1713" s="2">
        <v>4.2689592999999998E-3</v>
      </c>
      <c r="C1713" s="2">
        <v>6.0085614000000001E-3</v>
      </c>
    </row>
    <row r="1714" spans="1:3" x14ac:dyDescent="0.15">
      <c r="A1714">
        <v>17.12</v>
      </c>
      <c r="B1714" s="2">
        <v>5.5257882000000003E-3</v>
      </c>
      <c r="C1714" s="2">
        <v>4.4998416999999999E-3</v>
      </c>
    </row>
    <row r="1715" spans="1:3" x14ac:dyDescent="0.15">
      <c r="A1715">
        <v>17.13</v>
      </c>
      <c r="B1715" s="2">
        <v>6.5950946999999999E-3</v>
      </c>
      <c r="C1715" s="2">
        <v>3.4722071000000002E-3</v>
      </c>
    </row>
    <row r="1716" spans="1:3" x14ac:dyDescent="0.15">
      <c r="A1716">
        <v>17.14</v>
      </c>
      <c r="B1716" s="2">
        <v>7.2325838000000002E-3</v>
      </c>
      <c r="C1716" s="2">
        <v>2.5528028000000001E-3</v>
      </c>
    </row>
    <row r="1717" spans="1:3" x14ac:dyDescent="0.15">
      <c r="A1717">
        <v>17.149999999999999</v>
      </c>
      <c r="B1717" s="2">
        <v>7.7053419E-3</v>
      </c>
      <c r="C1717" s="2">
        <v>2.2823341E-3</v>
      </c>
    </row>
    <row r="1718" spans="1:3" x14ac:dyDescent="0.15">
      <c r="A1718">
        <v>17.16</v>
      </c>
      <c r="B1718" s="2">
        <v>7.7172070000000002E-3</v>
      </c>
      <c r="C1718" s="2">
        <v>2.3149060999999999E-3</v>
      </c>
    </row>
    <row r="1719" spans="1:3" x14ac:dyDescent="0.15">
      <c r="A1719">
        <v>17.170000000000002</v>
      </c>
      <c r="B1719" s="2">
        <v>7.6102067000000002E-3</v>
      </c>
      <c r="C1719" s="2">
        <v>2.8383301000000001E-3</v>
      </c>
    </row>
    <row r="1720" spans="1:3" x14ac:dyDescent="0.15">
      <c r="A1720">
        <v>17.18</v>
      </c>
      <c r="B1720" s="2">
        <v>6.8529756999999997E-3</v>
      </c>
      <c r="C1720" s="2">
        <v>3.0849458999999998E-3</v>
      </c>
    </row>
    <row r="1721" spans="1:3" x14ac:dyDescent="0.15">
      <c r="A1721">
        <v>17.190000000000001</v>
      </c>
      <c r="B1721" s="2">
        <v>5.9081697999999998E-3</v>
      </c>
      <c r="C1721" s="2">
        <v>2.7584123000000001E-3</v>
      </c>
    </row>
    <row r="1722" spans="1:3" x14ac:dyDescent="0.15">
      <c r="A1722">
        <v>17.2</v>
      </c>
      <c r="B1722" s="2">
        <v>4.8748055999999996E-3</v>
      </c>
      <c r="C1722" s="2">
        <v>1.9720788000000002E-3</v>
      </c>
    </row>
    <row r="1723" spans="1:3" x14ac:dyDescent="0.15">
      <c r="A1723">
        <v>17.21</v>
      </c>
      <c r="B1723" s="2">
        <v>4.0868181999999999E-3</v>
      </c>
      <c r="C1723" s="2">
        <v>1.5564756000000001E-3</v>
      </c>
    </row>
    <row r="1724" spans="1:3" x14ac:dyDescent="0.15">
      <c r="A1724">
        <v>17.22</v>
      </c>
      <c r="B1724" s="2">
        <v>3.5428606999999999E-3</v>
      </c>
      <c r="C1724" s="2">
        <v>1.242827E-3</v>
      </c>
    </row>
    <row r="1725" spans="1:3" x14ac:dyDescent="0.15">
      <c r="A1725">
        <v>17.23</v>
      </c>
      <c r="B1725" s="2">
        <v>3.2476244999999999E-3</v>
      </c>
      <c r="C1725" s="2">
        <v>1.7092925E-3</v>
      </c>
    </row>
    <row r="1726" spans="1:3" x14ac:dyDescent="0.15">
      <c r="A1726">
        <v>17.239999999999998</v>
      </c>
      <c r="B1726" s="2">
        <v>2.9473525E-3</v>
      </c>
      <c r="C1726" s="2">
        <v>2.8606834999999999E-3</v>
      </c>
    </row>
    <row r="1727" spans="1:3" x14ac:dyDescent="0.15">
      <c r="A1727">
        <v>17.25</v>
      </c>
      <c r="B1727" s="2">
        <v>3.0272153999999999E-3</v>
      </c>
      <c r="C1727" s="2">
        <v>4.4853921E-3</v>
      </c>
    </row>
    <row r="1728" spans="1:3" x14ac:dyDescent="0.15">
      <c r="A1728">
        <v>17.260000000000002</v>
      </c>
      <c r="B1728" s="2">
        <v>2.8418620000000001E-3</v>
      </c>
      <c r="C1728" s="2">
        <v>5.6003423999999996E-3</v>
      </c>
    </row>
    <row r="1729" spans="1:3" x14ac:dyDescent="0.15">
      <c r="A1729">
        <v>17.27</v>
      </c>
      <c r="B1729" s="2">
        <v>3.0548887000000002E-3</v>
      </c>
      <c r="C1729" s="2">
        <v>6.3642838000000004E-3</v>
      </c>
    </row>
    <row r="1730" spans="1:3" x14ac:dyDescent="0.15">
      <c r="A1730">
        <v>17.28</v>
      </c>
      <c r="B1730" s="2">
        <v>3.2061570999999999E-3</v>
      </c>
      <c r="C1730" s="2">
        <v>6.7303939000000002E-3</v>
      </c>
    </row>
    <row r="1731" spans="1:3" x14ac:dyDescent="0.15">
      <c r="A1731">
        <v>17.29</v>
      </c>
      <c r="B1731" s="2">
        <v>3.7008443000000001E-3</v>
      </c>
      <c r="C1731" s="2">
        <v>6.7800602999999997E-3</v>
      </c>
    </row>
    <row r="1732" spans="1:3" x14ac:dyDescent="0.15">
      <c r="A1732">
        <v>17.3</v>
      </c>
      <c r="B1732" s="2">
        <v>4.1928766000000001E-3</v>
      </c>
      <c r="C1732" s="2">
        <v>6.1611760999999996E-3</v>
      </c>
    </row>
    <row r="1733" spans="1:3" x14ac:dyDescent="0.15">
      <c r="A1733">
        <v>17.309999999999999</v>
      </c>
      <c r="B1733" s="2">
        <v>4.8497048999999997E-3</v>
      </c>
      <c r="C1733" s="2">
        <v>5.4702850000000001E-3</v>
      </c>
    </row>
    <row r="1734" spans="1:3" x14ac:dyDescent="0.15">
      <c r="A1734">
        <v>17.32</v>
      </c>
      <c r="B1734" s="2">
        <v>5.2946970000000001E-3</v>
      </c>
      <c r="C1734" s="2">
        <v>4.3553951000000002E-3</v>
      </c>
    </row>
    <row r="1735" spans="1:3" x14ac:dyDescent="0.15">
      <c r="A1735">
        <v>17.329999999999998</v>
      </c>
      <c r="B1735" s="2">
        <v>6.1133144999999996E-3</v>
      </c>
      <c r="C1735" s="2">
        <v>3.6938409999999998E-3</v>
      </c>
    </row>
    <row r="1736" spans="1:3" x14ac:dyDescent="0.15">
      <c r="A1736">
        <v>17.34</v>
      </c>
      <c r="B1736" s="2">
        <v>6.8741560999999998E-3</v>
      </c>
      <c r="C1736" s="2">
        <v>2.9069121999999998E-3</v>
      </c>
    </row>
    <row r="1737" spans="1:3" x14ac:dyDescent="0.15">
      <c r="A1737">
        <v>17.350000000000001</v>
      </c>
      <c r="B1737" s="2">
        <v>8.0986114000000005E-3</v>
      </c>
      <c r="C1737" s="2">
        <v>2.6615491000000001E-3</v>
      </c>
    </row>
    <row r="1738" spans="1:3" x14ac:dyDescent="0.15">
      <c r="A1738">
        <v>17.36</v>
      </c>
      <c r="B1738" s="2">
        <v>9.6890949000000004E-3</v>
      </c>
      <c r="C1738" s="2">
        <v>2.5617373999999998E-3</v>
      </c>
    </row>
    <row r="1739" spans="1:3" x14ac:dyDescent="0.15">
      <c r="A1739">
        <v>17.37</v>
      </c>
      <c r="B1739" s="2">
        <v>1.1585635E-2</v>
      </c>
      <c r="C1739" s="2">
        <v>2.7395666999999999E-3</v>
      </c>
    </row>
    <row r="1740" spans="1:3" x14ac:dyDescent="0.15">
      <c r="A1740">
        <v>17.38</v>
      </c>
      <c r="B1740" s="2">
        <v>1.3134012E-2</v>
      </c>
      <c r="C1740" s="2">
        <v>2.9686797999999999E-3</v>
      </c>
    </row>
    <row r="1741" spans="1:3" x14ac:dyDescent="0.15">
      <c r="A1741">
        <v>17.39</v>
      </c>
      <c r="B1741" s="2">
        <v>1.4669532000000001E-2</v>
      </c>
      <c r="C1741" s="2">
        <v>3.3065909999999998E-3</v>
      </c>
    </row>
    <row r="1742" spans="1:3" x14ac:dyDescent="0.15">
      <c r="A1742">
        <v>17.399999999999999</v>
      </c>
      <c r="B1742" s="2">
        <v>1.6074666000000001E-2</v>
      </c>
      <c r="C1742" s="2">
        <v>3.4089828999999999E-3</v>
      </c>
    </row>
    <row r="1743" spans="1:3" x14ac:dyDescent="0.15">
      <c r="A1743">
        <v>17.41</v>
      </c>
      <c r="B1743" s="2">
        <v>1.7626273000000001E-2</v>
      </c>
      <c r="C1743" s="2">
        <v>3.1054958000000001E-3</v>
      </c>
    </row>
    <row r="1744" spans="1:3" x14ac:dyDescent="0.15">
      <c r="A1744">
        <v>17.420000000000002</v>
      </c>
      <c r="B1744" s="2">
        <v>1.9139867000000001E-2</v>
      </c>
      <c r="C1744" s="2">
        <v>2.4815642E-3</v>
      </c>
    </row>
    <row r="1745" spans="1:3" x14ac:dyDescent="0.15">
      <c r="A1745">
        <v>17.43</v>
      </c>
      <c r="B1745" s="2">
        <v>2.1210044000000001E-2</v>
      </c>
      <c r="C1745" s="2">
        <v>2.2855916999999998E-3</v>
      </c>
    </row>
    <row r="1746" spans="1:3" x14ac:dyDescent="0.15">
      <c r="A1746">
        <v>17.440000000000001</v>
      </c>
      <c r="B1746" s="2">
        <v>2.3102747E-2</v>
      </c>
      <c r="C1746" s="2">
        <v>1.9433479999999999E-3</v>
      </c>
    </row>
    <row r="1747" spans="1:3" x14ac:dyDescent="0.15">
      <c r="A1747">
        <v>17.45</v>
      </c>
      <c r="B1747" s="2">
        <v>2.4684056999999999E-2</v>
      </c>
      <c r="C1747" s="2">
        <v>2.2108627999999999E-3</v>
      </c>
    </row>
    <row r="1748" spans="1:3" x14ac:dyDescent="0.15">
      <c r="A1748">
        <v>17.46</v>
      </c>
      <c r="B1748" s="2">
        <v>2.5582324E-2</v>
      </c>
      <c r="C1748" s="2">
        <v>2.4982063999999999E-3</v>
      </c>
    </row>
    <row r="1749" spans="1:3" x14ac:dyDescent="0.15">
      <c r="A1749">
        <v>17.47</v>
      </c>
      <c r="B1749" s="2">
        <v>2.6320651E-2</v>
      </c>
      <c r="C1749" s="2">
        <v>3.3720693000000002E-3</v>
      </c>
    </row>
    <row r="1750" spans="1:3" x14ac:dyDescent="0.15">
      <c r="A1750">
        <v>17.48</v>
      </c>
      <c r="B1750" s="2">
        <v>2.5988013000000001E-2</v>
      </c>
      <c r="C1750" s="2">
        <v>4.2704400000000003E-3</v>
      </c>
    </row>
    <row r="1751" spans="1:3" x14ac:dyDescent="0.15">
      <c r="A1751">
        <v>17.489999999999998</v>
      </c>
      <c r="B1751" s="2">
        <v>2.5159263000000001E-2</v>
      </c>
      <c r="C1751" s="2">
        <v>5.7622083999999997E-3</v>
      </c>
    </row>
    <row r="1752" spans="1:3" x14ac:dyDescent="0.15">
      <c r="A1752">
        <v>17.5</v>
      </c>
      <c r="B1752" s="2">
        <v>2.3335516000000001E-2</v>
      </c>
      <c r="C1752" s="2">
        <v>7.1650782000000001E-3</v>
      </c>
    </row>
    <row r="1753" spans="1:3" x14ac:dyDescent="0.15">
      <c r="A1753">
        <v>17.510000000000002</v>
      </c>
      <c r="B1753" s="2">
        <v>2.0934850000000001E-2</v>
      </c>
      <c r="C1753" s="2">
        <v>8.6432307000000007E-3</v>
      </c>
    </row>
    <row r="1754" spans="1:3" x14ac:dyDescent="0.15">
      <c r="A1754">
        <v>17.52</v>
      </c>
      <c r="B1754" s="2">
        <v>1.7850255999999998E-2</v>
      </c>
      <c r="C1754" s="2">
        <v>9.7827986999999995E-3</v>
      </c>
    </row>
    <row r="1755" spans="1:3" x14ac:dyDescent="0.15">
      <c r="A1755">
        <v>17.53</v>
      </c>
      <c r="B1755" s="2">
        <v>1.4981271000000001E-2</v>
      </c>
      <c r="C1755" s="2">
        <v>1.1639871E-2</v>
      </c>
    </row>
    <row r="1756" spans="1:3" x14ac:dyDescent="0.15">
      <c r="A1756">
        <v>17.54</v>
      </c>
      <c r="B1756" s="2">
        <v>1.2379454999999999E-2</v>
      </c>
      <c r="C1756" s="2">
        <v>1.3277191000000001E-2</v>
      </c>
    </row>
    <row r="1757" spans="1:3" x14ac:dyDescent="0.15">
      <c r="A1757">
        <v>17.55</v>
      </c>
      <c r="B1757" s="2">
        <v>1.0629977000000001E-2</v>
      </c>
      <c r="C1757" s="2">
        <v>1.5284315E-2</v>
      </c>
    </row>
    <row r="1758" spans="1:3" x14ac:dyDescent="0.15">
      <c r="A1758">
        <v>17.559999999999999</v>
      </c>
      <c r="B1758" s="2">
        <v>9.2592154999999992E-3</v>
      </c>
      <c r="C1758" s="2">
        <v>1.6760658000000001E-2</v>
      </c>
    </row>
    <row r="1759" spans="1:3" x14ac:dyDescent="0.15">
      <c r="A1759">
        <v>17.57</v>
      </c>
      <c r="B1759" s="2">
        <v>8.6119656000000003E-3</v>
      </c>
      <c r="C1759" s="2">
        <v>1.833394E-2</v>
      </c>
    </row>
    <row r="1760" spans="1:3" x14ac:dyDescent="0.15">
      <c r="A1760">
        <v>17.579999999999998</v>
      </c>
      <c r="B1760" s="2">
        <v>7.9849164E-3</v>
      </c>
      <c r="C1760" s="2">
        <v>1.8888701000000001E-2</v>
      </c>
    </row>
    <row r="1761" spans="1:3" x14ac:dyDescent="0.15">
      <c r="A1761">
        <v>17.59</v>
      </c>
      <c r="B1761" s="2">
        <v>7.8129206000000003E-3</v>
      </c>
      <c r="C1761" s="2">
        <v>1.9192188999999998E-2</v>
      </c>
    </row>
    <row r="1762" spans="1:3" x14ac:dyDescent="0.15">
      <c r="A1762">
        <v>17.600000000000001</v>
      </c>
      <c r="B1762" s="2">
        <v>7.4113425999999998E-3</v>
      </c>
      <c r="C1762" s="2">
        <v>1.8451749E-2</v>
      </c>
    </row>
    <row r="1763" spans="1:3" x14ac:dyDescent="0.15">
      <c r="A1763">
        <v>17.61</v>
      </c>
      <c r="B1763" s="2">
        <v>7.8732591999999997E-3</v>
      </c>
      <c r="C1763" s="2">
        <v>1.6977309999999999E-2</v>
      </c>
    </row>
    <row r="1764" spans="1:3" x14ac:dyDescent="0.15">
      <c r="A1764">
        <v>17.62</v>
      </c>
      <c r="B1764" s="2">
        <v>8.4248793000000002E-3</v>
      </c>
      <c r="C1764" s="2">
        <v>1.4814623000000001E-2</v>
      </c>
    </row>
    <row r="1765" spans="1:3" x14ac:dyDescent="0.15">
      <c r="A1765">
        <v>17.63</v>
      </c>
      <c r="B1765" s="2">
        <v>9.8913038000000009E-3</v>
      </c>
      <c r="C1765" s="2">
        <v>1.2905836E-2</v>
      </c>
    </row>
    <row r="1766" spans="1:3" x14ac:dyDescent="0.15">
      <c r="A1766">
        <v>17.64</v>
      </c>
      <c r="B1766" s="2">
        <v>1.1890827E-2</v>
      </c>
      <c r="C1766" s="2">
        <v>1.1202129999999999E-2</v>
      </c>
    </row>
    <row r="1767" spans="1:3" x14ac:dyDescent="0.15">
      <c r="A1767">
        <v>17.649999999999999</v>
      </c>
      <c r="B1767" s="2">
        <v>1.4625936000000001E-2</v>
      </c>
      <c r="C1767" s="2">
        <v>1.0444006E-2</v>
      </c>
    </row>
    <row r="1768" spans="1:3" x14ac:dyDescent="0.15">
      <c r="A1768">
        <v>17.66</v>
      </c>
      <c r="B1768" s="2">
        <v>1.7206718999999999E-2</v>
      </c>
      <c r="C1768" s="2">
        <v>9.8204768000000001E-3</v>
      </c>
    </row>
    <row r="1769" spans="1:3" x14ac:dyDescent="0.15">
      <c r="A1769">
        <v>17.670000000000002</v>
      </c>
      <c r="B1769" s="2">
        <v>1.9958875000000001E-2</v>
      </c>
      <c r="C1769" s="2">
        <v>9.8346544999999997E-3</v>
      </c>
    </row>
    <row r="1770" spans="1:3" x14ac:dyDescent="0.15">
      <c r="A1770">
        <v>17.68</v>
      </c>
      <c r="B1770" s="2">
        <v>2.1929836000000001E-2</v>
      </c>
      <c r="C1770" s="2">
        <v>9.6518105999999996E-3</v>
      </c>
    </row>
    <row r="1771" spans="1:3" x14ac:dyDescent="0.15">
      <c r="A1771">
        <v>17.690000000000001</v>
      </c>
      <c r="B1771" s="2">
        <v>2.3359570999999999E-2</v>
      </c>
      <c r="C1771" s="2">
        <v>9.9456896999999996E-3</v>
      </c>
    </row>
    <row r="1772" spans="1:3" x14ac:dyDescent="0.15">
      <c r="A1772">
        <v>17.7</v>
      </c>
      <c r="B1772" s="2">
        <v>2.3084297E-2</v>
      </c>
      <c r="C1772" s="2">
        <v>1.0109546000000001E-2</v>
      </c>
    </row>
    <row r="1773" spans="1:3" x14ac:dyDescent="0.15">
      <c r="A1773">
        <v>17.71</v>
      </c>
      <c r="B1773" s="2">
        <v>2.2337031E-2</v>
      </c>
      <c r="C1773" s="2">
        <v>1.0447921000000001E-2</v>
      </c>
    </row>
    <row r="1774" spans="1:3" x14ac:dyDescent="0.15">
      <c r="A1774">
        <v>17.72</v>
      </c>
      <c r="B1774" s="2">
        <v>2.0538108999999999E-2</v>
      </c>
      <c r="C1774" s="2">
        <v>1.0060621E-2</v>
      </c>
    </row>
    <row r="1775" spans="1:3" x14ac:dyDescent="0.15">
      <c r="A1775">
        <v>17.73</v>
      </c>
      <c r="B1775" s="2">
        <v>1.9007531000000001E-2</v>
      </c>
      <c r="C1775" s="2">
        <v>1.0064392E-2</v>
      </c>
    </row>
    <row r="1776" spans="1:3" x14ac:dyDescent="0.15">
      <c r="A1776">
        <v>17.739999999999998</v>
      </c>
      <c r="B1776" s="2">
        <v>1.7254247E-2</v>
      </c>
      <c r="C1776" s="2">
        <v>9.9936320000000006E-3</v>
      </c>
    </row>
    <row r="1777" spans="1:3" x14ac:dyDescent="0.15">
      <c r="A1777">
        <v>17.75</v>
      </c>
      <c r="B1777" s="2">
        <v>1.6187417999999999E-2</v>
      </c>
      <c r="C1777" s="2">
        <v>1.0822127000000001E-2</v>
      </c>
    </row>
    <row r="1778" spans="1:3" x14ac:dyDescent="0.15">
      <c r="A1778">
        <v>17.760000000000002</v>
      </c>
      <c r="B1778" s="2">
        <v>1.5087349999999999E-2</v>
      </c>
      <c r="C1778" s="2">
        <v>1.1427784999999999E-2</v>
      </c>
    </row>
    <row r="1779" spans="1:3" x14ac:dyDescent="0.15">
      <c r="A1779">
        <v>17.77</v>
      </c>
      <c r="B1779" s="2">
        <v>1.4485224999999999E-2</v>
      </c>
      <c r="C1779" s="2">
        <v>1.2196092E-2</v>
      </c>
    </row>
    <row r="1780" spans="1:3" x14ac:dyDescent="0.15">
      <c r="A1780">
        <v>17.78</v>
      </c>
      <c r="B1780" s="2">
        <v>1.3545954000000001E-2</v>
      </c>
      <c r="C1780" s="2">
        <v>1.246773E-2</v>
      </c>
    </row>
    <row r="1781" spans="1:3" x14ac:dyDescent="0.15">
      <c r="A1781">
        <v>17.79</v>
      </c>
      <c r="B1781" s="2">
        <v>1.2778642E-2</v>
      </c>
      <c r="C1781" s="2">
        <v>1.2965969000000001E-2</v>
      </c>
    </row>
    <row r="1782" spans="1:3" x14ac:dyDescent="0.15">
      <c r="A1782">
        <v>17.8</v>
      </c>
      <c r="B1782" s="2">
        <v>1.1498832E-2</v>
      </c>
      <c r="C1782" s="2">
        <v>1.2790129000000001E-2</v>
      </c>
    </row>
    <row r="1783" spans="1:3" x14ac:dyDescent="0.15">
      <c r="A1783">
        <v>17.809999999999999</v>
      </c>
      <c r="B1783" s="2">
        <v>1.0577183E-2</v>
      </c>
      <c r="C1783" s="2">
        <v>1.2639523E-2</v>
      </c>
    </row>
    <row r="1784" spans="1:3" x14ac:dyDescent="0.15">
      <c r="A1784">
        <v>17.82</v>
      </c>
      <c r="B1784" s="2">
        <v>9.4433725E-3</v>
      </c>
      <c r="C1784" s="2">
        <v>1.1897022E-2</v>
      </c>
    </row>
    <row r="1785" spans="1:3" x14ac:dyDescent="0.15">
      <c r="A1785">
        <v>17.829999999999998</v>
      </c>
      <c r="B1785" s="2">
        <v>9.0004118000000001E-3</v>
      </c>
      <c r="C1785" s="2">
        <v>1.0969265000000001E-2</v>
      </c>
    </row>
    <row r="1786" spans="1:3" x14ac:dyDescent="0.15">
      <c r="A1786">
        <v>17.84</v>
      </c>
      <c r="B1786" s="2">
        <v>8.3774148999999996E-3</v>
      </c>
      <c r="C1786" s="2">
        <v>9.3922424000000004E-3</v>
      </c>
    </row>
    <row r="1787" spans="1:3" x14ac:dyDescent="0.15">
      <c r="A1787">
        <v>17.850000000000001</v>
      </c>
      <c r="B1787" s="2">
        <v>8.1582575999999997E-3</v>
      </c>
      <c r="C1787" s="2">
        <v>8.2934767999999996E-3</v>
      </c>
    </row>
    <row r="1788" spans="1:3" x14ac:dyDescent="0.15">
      <c r="A1788">
        <v>17.86</v>
      </c>
      <c r="B1788" s="2">
        <v>8.0653767999999994E-3</v>
      </c>
      <c r="C1788" s="2">
        <v>7.4054736000000003E-3</v>
      </c>
    </row>
    <row r="1789" spans="1:3" x14ac:dyDescent="0.15">
      <c r="A1789">
        <v>17.87</v>
      </c>
      <c r="B1789" s="2">
        <v>8.1725200000000008E-3</v>
      </c>
      <c r="C1789" s="2">
        <v>7.1071325000000001E-3</v>
      </c>
    </row>
    <row r="1790" spans="1:3" x14ac:dyDescent="0.15">
      <c r="A1790">
        <v>17.88</v>
      </c>
      <c r="B1790" s="2">
        <v>8.0142097000000002E-3</v>
      </c>
      <c r="C1790" s="2">
        <v>6.7655995000000003E-3</v>
      </c>
    </row>
    <row r="1791" spans="1:3" x14ac:dyDescent="0.15">
      <c r="A1791">
        <v>17.89</v>
      </c>
      <c r="B1791" s="2">
        <v>8.1596306000000004E-3</v>
      </c>
      <c r="C1791" s="2">
        <v>7.2552572999999999E-3</v>
      </c>
    </row>
    <row r="1792" spans="1:3" x14ac:dyDescent="0.15">
      <c r="A1792">
        <v>17.899999999999999</v>
      </c>
      <c r="B1792" s="2">
        <v>8.0755914999999998E-3</v>
      </c>
      <c r="C1792" s="2">
        <v>7.7305395000000004E-3</v>
      </c>
    </row>
    <row r="1793" spans="1:3" x14ac:dyDescent="0.15">
      <c r="A1793">
        <v>17.91</v>
      </c>
      <c r="B1793" s="2">
        <v>8.7797841999999997E-3</v>
      </c>
      <c r="C1793" s="2">
        <v>8.5172406999999995E-3</v>
      </c>
    </row>
    <row r="1794" spans="1:3" x14ac:dyDescent="0.15">
      <c r="A1794">
        <v>17.920000000000002</v>
      </c>
      <c r="B1794" s="2">
        <v>8.8850066999999998E-3</v>
      </c>
      <c r="C1794" s="2">
        <v>8.8209625999999992E-3</v>
      </c>
    </row>
    <row r="1795" spans="1:3" x14ac:dyDescent="0.15">
      <c r="A1795">
        <v>17.93</v>
      </c>
      <c r="B1795" s="2">
        <v>9.1503225000000004E-3</v>
      </c>
      <c r="C1795" s="2">
        <v>9.1639648000000004E-3</v>
      </c>
    </row>
    <row r="1796" spans="1:3" x14ac:dyDescent="0.15">
      <c r="A1796">
        <v>17.940000000000001</v>
      </c>
      <c r="B1796" s="2">
        <v>9.3023763999999995E-3</v>
      </c>
      <c r="C1796" s="2">
        <v>8.8030091000000001E-3</v>
      </c>
    </row>
    <row r="1797" spans="1:3" x14ac:dyDescent="0.15">
      <c r="A1797">
        <v>17.95</v>
      </c>
      <c r="B1797" s="2">
        <v>9.7695362999999993E-3</v>
      </c>
      <c r="C1797" s="2">
        <v>8.7104637000000006E-3</v>
      </c>
    </row>
    <row r="1798" spans="1:3" x14ac:dyDescent="0.15">
      <c r="A1798">
        <v>17.96</v>
      </c>
      <c r="B1798" s="2">
        <v>9.8482420000000001E-3</v>
      </c>
      <c r="C1798" s="2">
        <v>8.0606674000000007E-3</v>
      </c>
    </row>
    <row r="1799" spans="1:3" x14ac:dyDescent="0.15">
      <c r="A1799">
        <v>17.97</v>
      </c>
      <c r="B1799" s="2">
        <v>1.0509030000000001E-2</v>
      </c>
      <c r="C1799" s="2">
        <v>7.6555004999999997E-3</v>
      </c>
    </row>
    <row r="1800" spans="1:3" x14ac:dyDescent="0.15">
      <c r="A1800">
        <v>17.98</v>
      </c>
      <c r="B1800" s="2">
        <v>1.0781993E-2</v>
      </c>
      <c r="C1800" s="2">
        <v>6.6965530999999997E-3</v>
      </c>
    </row>
    <row r="1801" spans="1:3" x14ac:dyDescent="0.15">
      <c r="A1801">
        <v>17.989999999999998</v>
      </c>
      <c r="B1801" s="2">
        <v>1.1256521E-2</v>
      </c>
      <c r="C1801" s="2">
        <v>6.1034354000000001E-3</v>
      </c>
    </row>
    <row r="1802" spans="1:3" x14ac:dyDescent="0.15">
      <c r="A1802">
        <v>18</v>
      </c>
      <c r="B1802" s="2">
        <v>1.1313118E-2</v>
      </c>
      <c r="C1802" s="2">
        <v>5.4543393000000004E-3</v>
      </c>
    </row>
    <row r="1803" spans="1:3" x14ac:dyDescent="0.15">
      <c r="A1803">
        <v>18.010000000000002</v>
      </c>
      <c r="B1803" s="2">
        <v>1.2122307000000001E-2</v>
      </c>
      <c r="C1803" s="2">
        <v>5.5592180999999999E-3</v>
      </c>
    </row>
    <row r="1804" spans="1:3" x14ac:dyDescent="0.15">
      <c r="A1804">
        <v>18.02</v>
      </c>
      <c r="B1804" s="2">
        <v>1.2831253000000001E-2</v>
      </c>
      <c r="C1804" s="2">
        <v>5.2097869999999996E-3</v>
      </c>
    </row>
    <row r="1805" spans="1:3" x14ac:dyDescent="0.15">
      <c r="A1805">
        <v>18.03</v>
      </c>
      <c r="B1805" s="2">
        <v>1.423285E-2</v>
      </c>
      <c r="C1805" s="2">
        <v>5.2487549999999999E-3</v>
      </c>
    </row>
    <row r="1806" spans="1:3" x14ac:dyDescent="0.15">
      <c r="A1806">
        <v>18.04</v>
      </c>
      <c r="B1806" s="2">
        <v>1.5466954999999999E-2</v>
      </c>
      <c r="C1806" s="2">
        <v>5.0718469000000004E-3</v>
      </c>
    </row>
    <row r="1807" spans="1:3" x14ac:dyDescent="0.15">
      <c r="A1807">
        <v>18.05</v>
      </c>
      <c r="B1807" s="2">
        <v>1.6845137E-2</v>
      </c>
      <c r="C1807" s="2">
        <v>5.4213198000000002E-3</v>
      </c>
    </row>
    <row r="1808" spans="1:3" x14ac:dyDescent="0.15">
      <c r="A1808">
        <v>18.059999999999999</v>
      </c>
      <c r="B1808" s="2">
        <v>1.7640752999999999E-2</v>
      </c>
      <c r="C1808" s="2">
        <v>5.6780509999999999E-3</v>
      </c>
    </row>
    <row r="1809" spans="1:3" x14ac:dyDescent="0.15">
      <c r="A1809">
        <v>18.07</v>
      </c>
      <c r="B1809" s="2">
        <v>1.8087945000000001E-2</v>
      </c>
      <c r="C1809" s="2">
        <v>6.7077932000000002E-3</v>
      </c>
    </row>
    <row r="1810" spans="1:3" x14ac:dyDescent="0.15">
      <c r="A1810">
        <v>18.079999999999998</v>
      </c>
      <c r="B1810" s="2">
        <v>1.7832073E-2</v>
      </c>
      <c r="C1810" s="2">
        <v>7.3891742000000002E-3</v>
      </c>
    </row>
    <row r="1811" spans="1:3" x14ac:dyDescent="0.15">
      <c r="A1811">
        <v>18.09</v>
      </c>
      <c r="B1811" s="2">
        <v>1.822093E-2</v>
      </c>
      <c r="C1811" s="2">
        <v>8.7589647999999996E-3</v>
      </c>
    </row>
    <row r="1812" spans="1:3" x14ac:dyDescent="0.15">
      <c r="A1812">
        <v>18.100000000000001</v>
      </c>
      <c r="B1812" s="2">
        <v>1.8175802000000001E-2</v>
      </c>
      <c r="C1812" s="2">
        <v>9.3464273999999993E-3</v>
      </c>
    </row>
    <row r="1813" spans="1:3" x14ac:dyDescent="0.15">
      <c r="A1813">
        <v>18.11</v>
      </c>
      <c r="B1813" s="2">
        <v>1.8377603999999999E-2</v>
      </c>
      <c r="C1813" s="2">
        <v>9.8207734999999994E-3</v>
      </c>
    </row>
    <row r="1814" spans="1:3" x14ac:dyDescent="0.15">
      <c r="A1814">
        <v>18.12</v>
      </c>
      <c r="B1814" s="2">
        <v>1.8032471000000001E-2</v>
      </c>
      <c r="C1814" s="2">
        <v>9.8206794000000007E-3</v>
      </c>
    </row>
    <row r="1815" spans="1:3" x14ac:dyDescent="0.15">
      <c r="A1815">
        <v>18.13</v>
      </c>
      <c r="B1815" s="2">
        <v>1.7792941E-2</v>
      </c>
      <c r="C1815" s="2">
        <v>1.0012460000000001E-2</v>
      </c>
    </row>
    <row r="1816" spans="1:3" x14ac:dyDescent="0.15">
      <c r="A1816">
        <v>18.14</v>
      </c>
      <c r="B1816" s="2">
        <v>1.6891650000000001E-2</v>
      </c>
      <c r="C1816" s="2">
        <v>9.8211341999999997E-3</v>
      </c>
    </row>
    <row r="1817" spans="1:3" x14ac:dyDescent="0.15">
      <c r="A1817">
        <v>18.149999999999999</v>
      </c>
      <c r="B1817" s="2">
        <v>1.6734006999999999E-2</v>
      </c>
      <c r="C1817" s="2">
        <v>1.0087034999999999E-2</v>
      </c>
    </row>
    <row r="1818" spans="1:3" x14ac:dyDescent="0.15">
      <c r="A1818">
        <v>18.16</v>
      </c>
      <c r="B1818" s="2">
        <v>1.5989011000000001E-2</v>
      </c>
      <c r="C1818" s="2">
        <v>9.7147122999999991E-3</v>
      </c>
    </row>
    <row r="1819" spans="1:3" x14ac:dyDescent="0.15">
      <c r="A1819">
        <v>18.170000000000002</v>
      </c>
      <c r="B1819" s="2">
        <v>1.5948315000000001E-2</v>
      </c>
      <c r="C1819" s="2">
        <v>9.6869615000000006E-3</v>
      </c>
    </row>
    <row r="1820" spans="1:3" x14ac:dyDescent="0.15">
      <c r="A1820">
        <v>18.18</v>
      </c>
      <c r="B1820" s="2">
        <v>1.5462518999999999E-2</v>
      </c>
      <c r="C1820" s="2">
        <v>8.9854645E-3</v>
      </c>
    </row>
    <row r="1821" spans="1:3" x14ac:dyDescent="0.15">
      <c r="A1821">
        <v>18.190000000000001</v>
      </c>
      <c r="B1821" s="2">
        <v>1.5060413999999999E-2</v>
      </c>
      <c r="C1821" s="2">
        <v>8.8050998000000005E-3</v>
      </c>
    </row>
    <row r="1822" spans="1:3" x14ac:dyDescent="0.15">
      <c r="A1822">
        <v>18.2</v>
      </c>
      <c r="B1822" s="2">
        <v>1.3951409999999999E-2</v>
      </c>
      <c r="C1822" s="2">
        <v>8.1279060000000007E-3</v>
      </c>
    </row>
    <row r="1823" spans="1:3" x14ac:dyDescent="0.15">
      <c r="A1823">
        <v>18.21</v>
      </c>
      <c r="B1823" s="2">
        <v>1.2926841999999999E-2</v>
      </c>
      <c r="C1823" s="2">
        <v>7.9498595999999994E-3</v>
      </c>
    </row>
    <row r="1824" spans="1:3" x14ac:dyDescent="0.15">
      <c r="A1824">
        <v>18.22</v>
      </c>
      <c r="B1824" s="2">
        <v>1.1443577999999999E-2</v>
      </c>
      <c r="C1824" s="2">
        <v>7.1462247999999999E-3</v>
      </c>
    </row>
    <row r="1825" spans="1:3" x14ac:dyDescent="0.15">
      <c r="A1825">
        <v>18.23</v>
      </c>
      <c r="B1825" s="2">
        <v>1.0910759000000001E-2</v>
      </c>
      <c r="C1825" s="2">
        <v>6.7118209999999998E-3</v>
      </c>
    </row>
    <row r="1826" spans="1:3" x14ac:dyDescent="0.15">
      <c r="A1826">
        <v>18.239999999999998</v>
      </c>
      <c r="B1826" s="2">
        <v>1.0430279000000001E-2</v>
      </c>
      <c r="C1826" s="2">
        <v>6.3967297000000001E-3</v>
      </c>
    </row>
    <row r="1827" spans="1:3" x14ac:dyDescent="0.15">
      <c r="A1827">
        <v>18.25</v>
      </c>
      <c r="B1827" s="2">
        <v>1.0510996E-2</v>
      </c>
      <c r="C1827" s="2">
        <v>7.0553999999999999E-3</v>
      </c>
    </row>
    <row r="1828" spans="1:3" x14ac:dyDescent="0.15">
      <c r="A1828">
        <v>18.260000000000002</v>
      </c>
      <c r="B1828" s="2">
        <v>1.014994E-2</v>
      </c>
      <c r="C1828" s="2">
        <v>8.1215844999999991E-3</v>
      </c>
    </row>
    <row r="1829" spans="1:3" x14ac:dyDescent="0.15">
      <c r="A1829">
        <v>18.27</v>
      </c>
      <c r="B1829" s="2">
        <v>1.0220811999999999E-2</v>
      </c>
      <c r="C1829" s="2">
        <v>1.0330239999999999E-2</v>
      </c>
    </row>
    <row r="1830" spans="1:3" x14ac:dyDescent="0.15">
      <c r="A1830">
        <v>18.28</v>
      </c>
      <c r="B1830" s="2">
        <v>9.8638226000000006E-3</v>
      </c>
      <c r="C1830" s="2">
        <v>1.2923305E-2</v>
      </c>
    </row>
    <row r="1831" spans="1:3" x14ac:dyDescent="0.15">
      <c r="A1831">
        <v>18.29</v>
      </c>
      <c r="B1831" s="2">
        <v>1.0031577999999999E-2</v>
      </c>
      <c r="C1831" s="2">
        <v>1.6440921000000001E-2</v>
      </c>
    </row>
    <row r="1832" spans="1:3" x14ac:dyDescent="0.15">
      <c r="A1832">
        <v>18.3</v>
      </c>
      <c r="B1832" s="2">
        <v>1.0317224999999999E-2</v>
      </c>
      <c r="C1832" s="2">
        <v>1.9461639999999999E-2</v>
      </c>
    </row>
    <row r="1833" spans="1:3" x14ac:dyDescent="0.15">
      <c r="A1833">
        <v>18.309999999999999</v>
      </c>
      <c r="B1833" s="2">
        <v>1.1331358999999999E-2</v>
      </c>
      <c r="C1833" s="2">
        <v>2.2673309999999999E-2</v>
      </c>
    </row>
    <row r="1834" spans="1:3" x14ac:dyDescent="0.15">
      <c r="A1834">
        <v>18.32</v>
      </c>
      <c r="B1834" s="2">
        <v>1.2008468E-2</v>
      </c>
      <c r="C1834" s="2">
        <v>2.4865403000000001E-2</v>
      </c>
    </row>
    <row r="1835" spans="1:3" x14ac:dyDescent="0.15">
      <c r="A1835">
        <v>18.329999999999998</v>
      </c>
      <c r="B1835" s="2">
        <v>1.3358225E-2</v>
      </c>
      <c r="C1835" s="2">
        <v>2.7313177000000001E-2</v>
      </c>
    </row>
    <row r="1836" spans="1:3" x14ac:dyDescent="0.15">
      <c r="A1836">
        <v>18.34</v>
      </c>
      <c r="B1836" s="2">
        <v>1.4186739E-2</v>
      </c>
      <c r="C1836" s="2">
        <v>2.8807294000000001E-2</v>
      </c>
    </row>
    <row r="1837" spans="1:3" x14ac:dyDescent="0.15">
      <c r="A1837">
        <v>18.350000000000001</v>
      </c>
      <c r="B1837" s="2">
        <v>1.5514755999999999E-2</v>
      </c>
      <c r="C1837" s="2">
        <v>3.0123311E-2</v>
      </c>
    </row>
    <row r="1838" spans="1:3" x14ac:dyDescent="0.15">
      <c r="A1838">
        <v>18.36</v>
      </c>
      <c r="B1838" s="2">
        <v>1.6360831999999999E-2</v>
      </c>
      <c r="C1838" s="2">
        <v>3.0543432999999998E-2</v>
      </c>
    </row>
    <row r="1839" spans="1:3" x14ac:dyDescent="0.15">
      <c r="A1839">
        <v>18.37</v>
      </c>
      <c r="B1839" s="2">
        <v>1.7568430999999999E-2</v>
      </c>
      <c r="C1839" s="2">
        <v>3.0983931999999999E-2</v>
      </c>
    </row>
    <row r="1840" spans="1:3" x14ac:dyDescent="0.15">
      <c r="A1840">
        <v>18.38</v>
      </c>
      <c r="B1840" s="2">
        <v>1.7905692000000001E-2</v>
      </c>
      <c r="C1840" s="2">
        <v>3.0451116E-2</v>
      </c>
    </row>
    <row r="1841" spans="1:3" x14ac:dyDescent="0.15">
      <c r="A1841">
        <v>18.39</v>
      </c>
      <c r="B1841" s="2">
        <v>1.8650389E-2</v>
      </c>
      <c r="C1841" s="2">
        <v>3.0119104000000001E-2</v>
      </c>
    </row>
    <row r="1842" spans="1:3" x14ac:dyDescent="0.15">
      <c r="A1842">
        <v>18.399999999999999</v>
      </c>
      <c r="B1842" s="2">
        <v>1.8602322000000001E-2</v>
      </c>
      <c r="C1842" s="2">
        <v>2.9141841000000002E-2</v>
      </c>
    </row>
    <row r="1843" spans="1:3" x14ac:dyDescent="0.15">
      <c r="A1843">
        <v>18.41</v>
      </c>
      <c r="B1843" s="2">
        <v>1.8627048E-2</v>
      </c>
      <c r="C1843" s="2">
        <v>2.8546694000000001E-2</v>
      </c>
    </row>
    <row r="1844" spans="1:3" x14ac:dyDescent="0.15">
      <c r="A1844">
        <v>18.420000000000002</v>
      </c>
      <c r="B1844" s="2">
        <v>1.8332065000000002E-2</v>
      </c>
      <c r="C1844" s="2">
        <v>2.7228817999999998E-2</v>
      </c>
    </row>
    <row r="1845" spans="1:3" x14ac:dyDescent="0.15">
      <c r="A1845">
        <v>18.43</v>
      </c>
      <c r="B1845" s="2">
        <v>1.8125738999999998E-2</v>
      </c>
      <c r="C1845" s="2">
        <v>2.6481074E-2</v>
      </c>
    </row>
    <row r="1846" spans="1:3" x14ac:dyDescent="0.15">
      <c r="A1846">
        <v>18.440000000000001</v>
      </c>
      <c r="B1846" s="2">
        <v>1.7082346000000002E-2</v>
      </c>
      <c r="C1846" s="2">
        <v>2.5298553000000001E-2</v>
      </c>
    </row>
    <row r="1847" spans="1:3" x14ac:dyDescent="0.15">
      <c r="A1847">
        <v>18.45</v>
      </c>
      <c r="B1847" s="2">
        <v>1.6737104999999999E-2</v>
      </c>
      <c r="C1847" s="2">
        <v>2.5163511999999999E-2</v>
      </c>
    </row>
    <row r="1848" spans="1:3" x14ac:dyDescent="0.15">
      <c r="A1848">
        <v>18.46</v>
      </c>
      <c r="B1848" s="2">
        <v>1.6202909000000001E-2</v>
      </c>
      <c r="C1848" s="2">
        <v>2.4972767999999999E-2</v>
      </c>
    </row>
    <row r="1849" spans="1:3" x14ac:dyDescent="0.15">
      <c r="A1849">
        <v>18.47</v>
      </c>
      <c r="B1849" s="2">
        <v>1.6382752E-2</v>
      </c>
      <c r="C1849" s="2">
        <v>2.5458636999999999E-2</v>
      </c>
    </row>
    <row r="1850" spans="1:3" x14ac:dyDescent="0.15">
      <c r="A1850">
        <v>18.48</v>
      </c>
      <c r="B1850" s="2">
        <v>1.5710015000000001E-2</v>
      </c>
      <c r="C1850" s="2">
        <v>2.5379077E-2</v>
      </c>
    </row>
    <row r="1851" spans="1:3" x14ac:dyDescent="0.15">
      <c r="A1851">
        <v>18.489999999999998</v>
      </c>
      <c r="B1851" s="2">
        <v>1.5040359999999999E-2</v>
      </c>
      <c r="C1851" s="2">
        <v>2.5871314999999999E-2</v>
      </c>
    </row>
    <row r="1852" spans="1:3" x14ac:dyDescent="0.15">
      <c r="A1852">
        <v>18.5</v>
      </c>
      <c r="B1852" s="2">
        <v>1.3587676E-2</v>
      </c>
      <c r="C1852" s="2">
        <v>2.5673319E-2</v>
      </c>
    </row>
    <row r="1853" spans="1:3" x14ac:dyDescent="0.15">
      <c r="A1853">
        <v>18.510000000000002</v>
      </c>
      <c r="B1853" s="2">
        <v>1.2570903E-2</v>
      </c>
      <c r="C1853" s="2">
        <v>2.5679871E-2</v>
      </c>
    </row>
    <row r="1854" spans="1:3" x14ac:dyDescent="0.15">
      <c r="A1854">
        <v>18.52</v>
      </c>
      <c r="B1854" s="2">
        <v>1.1592857E-2</v>
      </c>
      <c r="C1854" s="2">
        <v>2.4968077000000002E-2</v>
      </c>
    </row>
    <row r="1855" spans="1:3" x14ac:dyDescent="0.15">
      <c r="A1855">
        <v>18.53</v>
      </c>
      <c r="B1855" s="2">
        <v>1.1716885E-2</v>
      </c>
      <c r="C1855" s="2">
        <v>2.4978052000000001E-2</v>
      </c>
    </row>
    <row r="1856" spans="1:3" x14ac:dyDescent="0.15">
      <c r="A1856">
        <v>18.54</v>
      </c>
      <c r="B1856" s="2">
        <v>1.1840013999999999E-2</v>
      </c>
      <c r="C1856" s="2">
        <v>2.4762703E-2</v>
      </c>
    </row>
    <row r="1857" spans="1:3" x14ac:dyDescent="0.15">
      <c r="A1857">
        <v>18.55</v>
      </c>
      <c r="B1857" s="2">
        <v>1.2580654E-2</v>
      </c>
      <c r="C1857" s="2">
        <v>2.5285133000000001E-2</v>
      </c>
    </row>
    <row r="1858" spans="1:3" x14ac:dyDescent="0.15">
      <c r="A1858">
        <v>18.559999999999999</v>
      </c>
      <c r="B1858" s="2">
        <v>1.2819133999999999E-2</v>
      </c>
      <c r="C1858" s="2">
        <v>2.5174865000000001E-2</v>
      </c>
    </row>
    <row r="1859" spans="1:3" x14ac:dyDescent="0.15">
      <c r="A1859">
        <v>18.57</v>
      </c>
      <c r="B1859" s="2">
        <v>1.3542136E-2</v>
      </c>
      <c r="C1859" s="2">
        <v>2.5731479000000002E-2</v>
      </c>
    </row>
    <row r="1860" spans="1:3" x14ac:dyDescent="0.15">
      <c r="A1860">
        <v>18.579999999999998</v>
      </c>
      <c r="B1860" s="2">
        <v>1.4013962E-2</v>
      </c>
      <c r="C1860" s="2">
        <v>2.5335084000000001E-2</v>
      </c>
    </row>
    <row r="1861" spans="1:3" x14ac:dyDescent="0.15">
      <c r="A1861">
        <v>18.59</v>
      </c>
      <c r="B1861" s="2">
        <v>1.5747858E-2</v>
      </c>
      <c r="C1861" s="2">
        <v>2.5294118000000001E-2</v>
      </c>
    </row>
    <row r="1862" spans="1:3" x14ac:dyDescent="0.15">
      <c r="A1862">
        <v>18.600000000000001</v>
      </c>
      <c r="B1862" s="2">
        <v>1.7187266999999999E-2</v>
      </c>
      <c r="C1862" s="2">
        <v>2.5217139999999999E-2</v>
      </c>
    </row>
    <row r="1863" spans="1:3" x14ac:dyDescent="0.15">
      <c r="A1863">
        <v>18.61</v>
      </c>
      <c r="B1863" s="2">
        <v>1.9319361E-2</v>
      </c>
      <c r="C1863" s="2">
        <v>2.6353363000000001E-2</v>
      </c>
    </row>
    <row r="1864" spans="1:3" x14ac:dyDescent="0.15">
      <c r="A1864">
        <v>18.62</v>
      </c>
      <c r="B1864" s="2">
        <v>2.0960300000000001E-2</v>
      </c>
      <c r="C1864" s="2">
        <v>2.7335497E-2</v>
      </c>
    </row>
    <row r="1865" spans="1:3" x14ac:dyDescent="0.15">
      <c r="A1865">
        <v>18.63</v>
      </c>
      <c r="B1865" s="2">
        <v>2.2771821000000001E-2</v>
      </c>
      <c r="C1865" s="2">
        <v>2.9264266000000001E-2</v>
      </c>
    </row>
    <row r="1866" spans="1:3" x14ac:dyDescent="0.15">
      <c r="A1866">
        <v>18.64</v>
      </c>
      <c r="B1866" s="2">
        <v>2.3650750000000002E-2</v>
      </c>
      <c r="C1866" s="2">
        <v>3.0536942000000001E-2</v>
      </c>
    </row>
    <row r="1867" spans="1:3" x14ac:dyDescent="0.15">
      <c r="A1867">
        <v>18.649999999999999</v>
      </c>
      <c r="B1867" s="2">
        <v>2.4177031000000002E-2</v>
      </c>
      <c r="C1867" s="2">
        <v>3.2431082E-2</v>
      </c>
    </row>
    <row r="1868" spans="1:3" x14ac:dyDescent="0.15">
      <c r="A1868">
        <v>18.66</v>
      </c>
      <c r="B1868" s="2">
        <v>2.2656665999999999E-2</v>
      </c>
      <c r="C1868" s="2">
        <v>3.3506886E-2</v>
      </c>
    </row>
    <row r="1869" spans="1:3" x14ac:dyDescent="0.15">
      <c r="A1869">
        <v>18.670000000000002</v>
      </c>
      <c r="B1869" s="2">
        <v>2.0756948000000001E-2</v>
      </c>
      <c r="C1869" s="2">
        <v>3.4265427000000001E-2</v>
      </c>
    </row>
    <row r="1870" spans="1:3" x14ac:dyDescent="0.15">
      <c r="A1870">
        <v>18.68</v>
      </c>
      <c r="B1870" s="2">
        <v>1.8188454999999999E-2</v>
      </c>
      <c r="C1870" s="2">
        <v>3.3786828999999997E-2</v>
      </c>
    </row>
    <row r="1871" spans="1:3" x14ac:dyDescent="0.15">
      <c r="A1871">
        <v>18.690000000000001</v>
      </c>
      <c r="B1871" s="2">
        <v>1.6641439000000001E-2</v>
      </c>
      <c r="C1871" s="2">
        <v>3.3027399999999998E-2</v>
      </c>
    </row>
    <row r="1872" spans="1:3" x14ac:dyDescent="0.15">
      <c r="A1872">
        <v>18.7</v>
      </c>
      <c r="B1872" s="2">
        <v>1.5237311E-2</v>
      </c>
      <c r="C1872" s="2">
        <v>3.1130778000000001E-2</v>
      </c>
    </row>
    <row r="1873" spans="1:3" x14ac:dyDescent="0.15">
      <c r="A1873">
        <v>18.71</v>
      </c>
      <c r="B1873" s="2">
        <v>1.4863553999999999E-2</v>
      </c>
      <c r="C1873" s="2">
        <v>2.9452622000000001E-2</v>
      </c>
    </row>
    <row r="1874" spans="1:3" x14ac:dyDescent="0.15">
      <c r="A1874">
        <v>18.72</v>
      </c>
      <c r="B1874" s="2">
        <v>1.4868510999999999E-2</v>
      </c>
      <c r="C1874" s="2">
        <v>2.7259373E-2</v>
      </c>
    </row>
    <row r="1875" spans="1:3" x14ac:dyDescent="0.15">
      <c r="A1875">
        <v>18.73</v>
      </c>
      <c r="B1875" s="2">
        <v>1.5779715999999999E-2</v>
      </c>
      <c r="C1875" s="2">
        <v>2.5777814999999999E-2</v>
      </c>
    </row>
    <row r="1876" spans="1:3" x14ac:dyDescent="0.15">
      <c r="A1876">
        <v>18.739999999999998</v>
      </c>
      <c r="B1876" s="2">
        <v>1.6339518000000001E-2</v>
      </c>
      <c r="C1876" s="2">
        <v>2.3901208E-2</v>
      </c>
    </row>
    <row r="1877" spans="1:3" x14ac:dyDescent="0.15">
      <c r="A1877">
        <v>18.75</v>
      </c>
      <c r="B1877" s="2">
        <v>1.7532530000000001E-2</v>
      </c>
      <c r="C1877" s="2">
        <v>2.2620347999999998E-2</v>
      </c>
    </row>
    <row r="1878" spans="1:3" x14ac:dyDescent="0.15">
      <c r="A1878">
        <v>18.760000000000002</v>
      </c>
      <c r="B1878" s="2">
        <v>1.8427319000000001E-2</v>
      </c>
      <c r="C1878" s="2">
        <v>2.0406835000000002E-2</v>
      </c>
    </row>
    <row r="1879" spans="1:3" x14ac:dyDescent="0.15">
      <c r="A1879">
        <v>18.77</v>
      </c>
      <c r="B1879" s="2">
        <v>1.9773737E-2</v>
      </c>
      <c r="C1879" s="2">
        <v>1.8697811000000002E-2</v>
      </c>
    </row>
    <row r="1880" spans="1:3" x14ac:dyDescent="0.15">
      <c r="A1880">
        <v>18.78</v>
      </c>
      <c r="B1880" s="2">
        <v>2.0636761E-2</v>
      </c>
      <c r="C1880" s="2">
        <v>1.7020062999999998E-2</v>
      </c>
    </row>
    <row r="1881" spans="1:3" x14ac:dyDescent="0.15">
      <c r="A1881">
        <v>18.79</v>
      </c>
      <c r="B1881" s="2">
        <v>2.2014196E-2</v>
      </c>
      <c r="C1881" s="2">
        <v>1.6369238000000001E-2</v>
      </c>
    </row>
    <row r="1882" spans="1:3" x14ac:dyDescent="0.15">
      <c r="A1882">
        <v>18.8</v>
      </c>
      <c r="B1882" s="2">
        <v>2.2741834999999998E-2</v>
      </c>
      <c r="C1882" s="2">
        <v>1.6239764E-2</v>
      </c>
    </row>
    <row r="1883" spans="1:3" x14ac:dyDescent="0.15">
      <c r="A1883">
        <v>18.809999999999999</v>
      </c>
      <c r="B1883" s="2">
        <v>2.3653052000000001E-2</v>
      </c>
      <c r="C1883" s="2">
        <v>1.7244384000000001E-2</v>
      </c>
    </row>
    <row r="1884" spans="1:3" x14ac:dyDescent="0.15">
      <c r="A1884">
        <v>18.82</v>
      </c>
      <c r="B1884" s="2">
        <v>2.3739234000000001E-2</v>
      </c>
      <c r="C1884" s="2">
        <v>1.7805431E-2</v>
      </c>
    </row>
    <row r="1885" spans="1:3" x14ac:dyDescent="0.15">
      <c r="A1885">
        <v>18.829999999999998</v>
      </c>
      <c r="B1885" s="2">
        <v>2.4173984999999999E-2</v>
      </c>
      <c r="C1885" s="2">
        <v>1.8958718999999999E-2</v>
      </c>
    </row>
    <row r="1886" spans="1:3" x14ac:dyDescent="0.15">
      <c r="A1886">
        <v>18.84</v>
      </c>
      <c r="B1886" s="2">
        <v>2.4134899000000001E-2</v>
      </c>
      <c r="C1886" s="2">
        <v>1.9342741E-2</v>
      </c>
    </row>
    <row r="1887" spans="1:3" x14ac:dyDescent="0.15">
      <c r="A1887">
        <v>18.850000000000001</v>
      </c>
      <c r="B1887" s="2">
        <v>2.4465574E-2</v>
      </c>
      <c r="C1887" s="2">
        <v>2.0305373000000002E-2</v>
      </c>
    </row>
    <row r="1888" spans="1:3" x14ac:dyDescent="0.15">
      <c r="A1888">
        <v>18.86</v>
      </c>
      <c r="B1888" s="2">
        <v>2.4041465000000001E-2</v>
      </c>
      <c r="C1888" s="2">
        <v>2.0872844000000002E-2</v>
      </c>
    </row>
    <row r="1889" spans="1:3" x14ac:dyDescent="0.15">
      <c r="A1889">
        <v>18.87</v>
      </c>
      <c r="B1889" s="2">
        <v>2.4364296000000001E-2</v>
      </c>
      <c r="C1889" s="2">
        <v>2.2147782000000001E-2</v>
      </c>
    </row>
    <row r="1890" spans="1:3" x14ac:dyDescent="0.15">
      <c r="A1890">
        <v>18.88</v>
      </c>
      <c r="B1890" s="2">
        <v>2.4444994000000001E-2</v>
      </c>
      <c r="C1890" s="2">
        <v>2.3019708999999999E-2</v>
      </c>
    </row>
    <row r="1891" spans="1:3" x14ac:dyDescent="0.15">
      <c r="A1891">
        <v>18.89</v>
      </c>
      <c r="B1891" s="2">
        <v>2.5162347000000002E-2</v>
      </c>
      <c r="C1891" s="2">
        <v>2.4505928E-2</v>
      </c>
    </row>
    <row r="1892" spans="1:3" x14ac:dyDescent="0.15">
      <c r="A1892">
        <v>18.899999999999999</v>
      </c>
      <c r="B1892" s="2">
        <v>2.4835664E-2</v>
      </c>
      <c r="C1892" s="2">
        <v>2.5047393000000001E-2</v>
      </c>
    </row>
    <row r="1893" spans="1:3" x14ac:dyDescent="0.15">
      <c r="A1893">
        <v>18.91</v>
      </c>
      <c r="B1893" s="2">
        <v>2.5205917000000001E-2</v>
      </c>
      <c r="C1893" s="2">
        <v>2.5886055000000002E-2</v>
      </c>
    </row>
    <row r="1894" spans="1:3" x14ac:dyDescent="0.15">
      <c r="A1894">
        <v>18.920000000000002</v>
      </c>
      <c r="B1894" s="2">
        <v>2.5089899999999998E-2</v>
      </c>
      <c r="C1894" s="2">
        <v>2.5833110999999999E-2</v>
      </c>
    </row>
    <row r="1895" spans="1:3" x14ac:dyDescent="0.15">
      <c r="A1895">
        <v>18.93</v>
      </c>
      <c r="B1895" s="2">
        <v>2.5775277999999999E-2</v>
      </c>
      <c r="C1895" s="2">
        <v>2.6163386E-2</v>
      </c>
    </row>
    <row r="1896" spans="1:3" x14ac:dyDescent="0.15">
      <c r="A1896">
        <v>18.940000000000001</v>
      </c>
      <c r="B1896" s="2">
        <v>2.5966435E-2</v>
      </c>
      <c r="C1896" s="2">
        <v>2.6126098E-2</v>
      </c>
    </row>
    <row r="1897" spans="1:3" x14ac:dyDescent="0.15">
      <c r="A1897">
        <v>18.95</v>
      </c>
      <c r="B1897" s="2">
        <v>2.6855356E-2</v>
      </c>
      <c r="C1897" s="2">
        <v>2.6938759999999999E-2</v>
      </c>
    </row>
    <row r="1898" spans="1:3" x14ac:dyDescent="0.15">
      <c r="A1898">
        <v>18.96</v>
      </c>
      <c r="B1898" s="2">
        <v>2.6714924000000001E-2</v>
      </c>
      <c r="C1898" s="2">
        <v>2.7534531000000001E-2</v>
      </c>
    </row>
    <row r="1899" spans="1:3" x14ac:dyDescent="0.15">
      <c r="A1899">
        <v>18.97</v>
      </c>
      <c r="B1899" s="2">
        <v>2.6962285999999999E-2</v>
      </c>
      <c r="C1899" s="2">
        <v>2.894671E-2</v>
      </c>
    </row>
    <row r="1900" spans="1:3" x14ac:dyDescent="0.15">
      <c r="A1900">
        <v>18.98</v>
      </c>
      <c r="B1900" s="2">
        <v>2.6208276999999999E-2</v>
      </c>
      <c r="C1900" s="2">
        <v>3.0064054E-2</v>
      </c>
    </row>
    <row r="1901" spans="1:3" x14ac:dyDescent="0.15">
      <c r="A1901">
        <v>18.989999999999998</v>
      </c>
      <c r="B1901" s="2">
        <v>2.6090576000000001E-2</v>
      </c>
      <c r="C1901" s="2">
        <v>3.1547193000000001E-2</v>
      </c>
    </row>
    <row r="1902" spans="1:3" x14ac:dyDescent="0.15">
      <c r="A1902">
        <v>19</v>
      </c>
      <c r="B1902" s="2">
        <v>2.5596875000000002E-2</v>
      </c>
      <c r="C1902" s="2">
        <v>3.2974602999999998E-2</v>
      </c>
    </row>
    <row r="1903" spans="1:3" x14ac:dyDescent="0.15">
      <c r="A1903">
        <v>19.010000000000002</v>
      </c>
      <c r="B1903" s="2">
        <v>2.5502695999999998E-2</v>
      </c>
      <c r="C1903" s="2">
        <v>3.4892801000000001E-2</v>
      </c>
    </row>
    <row r="1904" spans="1:3" x14ac:dyDescent="0.15">
      <c r="A1904">
        <v>19.02</v>
      </c>
      <c r="B1904" s="2">
        <v>2.4488059999999999E-2</v>
      </c>
      <c r="C1904" s="2">
        <v>3.5901935000000003E-2</v>
      </c>
    </row>
    <row r="1905" spans="1:3" x14ac:dyDescent="0.15">
      <c r="A1905">
        <v>19.03</v>
      </c>
      <c r="B1905" s="2">
        <v>2.4016671999999999E-2</v>
      </c>
      <c r="C1905" s="2">
        <v>3.7366168999999998E-2</v>
      </c>
    </row>
    <row r="1906" spans="1:3" x14ac:dyDescent="0.15">
      <c r="A1906">
        <v>19.04</v>
      </c>
      <c r="B1906" s="2">
        <v>2.3395530000000001E-2</v>
      </c>
      <c r="C1906" s="2">
        <v>3.7972322000000003E-2</v>
      </c>
    </row>
    <row r="1907" spans="1:3" x14ac:dyDescent="0.15">
      <c r="A1907">
        <v>19.05</v>
      </c>
      <c r="B1907" s="2">
        <v>2.3295864999999999E-2</v>
      </c>
      <c r="C1907" s="2">
        <v>3.8624660999999998E-2</v>
      </c>
    </row>
    <row r="1908" spans="1:3" x14ac:dyDescent="0.15">
      <c r="A1908">
        <v>19.059999999999999</v>
      </c>
      <c r="B1908" s="2">
        <v>2.2431550000000001E-2</v>
      </c>
      <c r="C1908" s="2">
        <v>3.8459120999999999E-2</v>
      </c>
    </row>
    <row r="1909" spans="1:3" x14ac:dyDescent="0.15">
      <c r="A1909">
        <v>19.07</v>
      </c>
      <c r="B1909" s="2">
        <v>2.2180337000000001E-2</v>
      </c>
      <c r="C1909" s="2">
        <v>3.8432313000000003E-2</v>
      </c>
    </row>
    <row r="1910" spans="1:3" x14ac:dyDescent="0.15">
      <c r="A1910">
        <v>19.079999999999998</v>
      </c>
      <c r="B1910" s="2">
        <v>2.1438469000000002E-2</v>
      </c>
      <c r="C1910" s="2">
        <v>3.7098542999999998E-2</v>
      </c>
    </row>
    <row r="1911" spans="1:3" x14ac:dyDescent="0.15">
      <c r="A1911">
        <v>19.09</v>
      </c>
      <c r="B1911" s="2">
        <v>2.1932033E-2</v>
      </c>
      <c r="C1911" s="2">
        <v>3.6262029000000001E-2</v>
      </c>
    </row>
    <row r="1912" spans="1:3" x14ac:dyDescent="0.15">
      <c r="A1912">
        <v>19.100000000000001</v>
      </c>
      <c r="B1912" s="2">
        <v>2.2559910999999998E-2</v>
      </c>
      <c r="C1912" s="2">
        <v>3.5005125999999998E-2</v>
      </c>
    </row>
    <row r="1913" spans="1:3" x14ac:dyDescent="0.15">
      <c r="A1913">
        <v>19.11</v>
      </c>
      <c r="B1913" s="2">
        <v>2.3787664E-2</v>
      </c>
      <c r="C1913" s="2">
        <v>3.4486965000000001E-2</v>
      </c>
    </row>
    <row r="1914" spans="1:3" x14ac:dyDescent="0.15">
      <c r="A1914">
        <v>19.12</v>
      </c>
      <c r="B1914" s="2">
        <v>2.4663850000000001E-2</v>
      </c>
      <c r="C1914" s="2">
        <v>3.3528888999999999E-2</v>
      </c>
    </row>
    <row r="1915" spans="1:3" x14ac:dyDescent="0.15">
      <c r="A1915">
        <v>19.13</v>
      </c>
      <c r="B1915" s="2">
        <v>2.6121082E-2</v>
      </c>
      <c r="C1915" s="2">
        <v>3.3333245999999997E-2</v>
      </c>
    </row>
    <row r="1916" spans="1:3" x14ac:dyDescent="0.15">
      <c r="A1916">
        <v>19.14</v>
      </c>
      <c r="B1916" s="2">
        <v>2.6652866000000001E-2</v>
      </c>
      <c r="C1916" s="2">
        <v>3.257417E-2</v>
      </c>
    </row>
    <row r="1917" spans="1:3" x14ac:dyDescent="0.15">
      <c r="A1917">
        <v>19.149999999999999</v>
      </c>
      <c r="B1917" s="2">
        <v>2.7471853000000001E-2</v>
      </c>
      <c r="C1917" s="2">
        <v>3.2056801000000003E-2</v>
      </c>
    </row>
    <row r="1918" spans="1:3" x14ac:dyDescent="0.15">
      <c r="A1918">
        <v>19.16</v>
      </c>
      <c r="B1918" s="2">
        <v>2.7401037E-2</v>
      </c>
      <c r="C1918" s="2">
        <v>3.0739681000000001E-2</v>
      </c>
    </row>
    <row r="1919" spans="1:3" x14ac:dyDescent="0.15">
      <c r="A1919">
        <v>19.170000000000002</v>
      </c>
      <c r="B1919" s="2">
        <v>2.7718376999999999E-2</v>
      </c>
      <c r="C1919" s="2">
        <v>3.0265272999999999E-2</v>
      </c>
    </row>
    <row r="1920" spans="1:3" x14ac:dyDescent="0.15">
      <c r="A1920">
        <v>19.18</v>
      </c>
      <c r="B1920" s="2">
        <v>2.7539368000000002E-2</v>
      </c>
      <c r="C1920" s="2">
        <v>2.9388304000000001E-2</v>
      </c>
    </row>
    <row r="1921" spans="1:3" x14ac:dyDescent="0.15">
      <c r="A1921">
        <v>19.190000000000001</v>
      </c>
      <c r="B1921" s="2">
        <v>2.7838730999999999E-2</v>
      </c>
      <c r="C1921" s="2">
        <v>2.9721039000000001E-2</v>
      </c>
    </row>
    <row r="1922" spans="1:3" x14ac:dyDescent="0.15">
      <c r="A1922">
        <v>19.2</v>
      </c>
      <c r="B1922" s="2">
        <v>2.7823484999999998E-2</v>
      </c>
      <c r="C1922" s="2">
        <v>2.9743395999999998E-2</v>
      </c>
    </row>
    <row r="1923" spans="1:3" x14ac:dyDescent="0.15">
      <c r="A1923">
        <v>19.21</v>
      </c>
      <c r="B1923" s="2">
        <v>2.8335827000000001E-2</v>
      </c>
      <c r="C1923" s="2">
        <v>3.1169575000000001E-2</v>
      </c>
    </row>
    <row r="1924" spans="1:3" x14ac:dyDescent="0.15">
      <c r="A1924">
        <v>19.22</v>
      </c>
      <c r="B1924" s="2">
        <v>2.8132272999999999E-2</v>
      </c>
      <c r="C1924" s="2">
        <v>3.2189058E-2</v>
      </c>
    </row>
    <row r="1925" spans="1:3" x14ac:dyDescent="0.15">
      <c r="A1925">
        <v>19.23</v>
      </c>
      <c r="B1925" s="2">
        <v>2.8208245999999999E-2</v>
      </c>
      <c r="C1925" s="2">
        <v>3.3856143999999998E-2</v>
      </c>
    </row>
    <row r="1926" spans="1:3" x14ac:dyDescent="0.15">
      <c r="A1926">
        <v>19.239999999999998</v>
      </c>
      <c r="B1926" s="2">
        <v>2.7327196000000002E-2</v>
      </c>
      <c r="C1926" s="2">
        <v>3.4859986000000003E-2</v>
      </c>
    </row>
    <row r="1927" spans="1:3" x14ac:dyDescent="0.15">
      <c r="A1927">
        <v>19.25</v>
      </c>
      <c r="B1927" s="2">
        <v>2.6979257999999999E-2</v>
      </c>
      <c r="C1927" s="2">
        <v>3.6434416999999997E-2</v>
      </c>
    </row>
    <row r="1928" spans="1:3" x14ac:dyDescent="0.15">
      <c r="A1928">
        <v>19.260000000000002</v>
      </c>
      <c r="B1928" s="2">
        <v>2.5891681999999999E-2</v>
      </c>
      <c r="C1928" s="2">
        <v>3.6783683999999997E-2</v>
      </c>
    </row>
    <row r="1929" spans="1:3" x14ac:dyDescent="0.15">
      <c r="A1929">
        <v>19.27</v>
      </c>
      <c r="B1929" s="2">
        <v>2.6002925E-2</v>
      </c>
      <c r="C1929" s="2">
        <v>3.7536334999999997E-2</v>
      </c>
    </row>
    <row r="1930" spans="1:3" x14ac:dyDescent="0.15">
      <c r="A1930">
        <v>19.28</v>
      </c>
      <c r="B1930" s="2">
        <v>2.6037320999999999E-2</v>
      </c>
      <c r="C1930" s="2">
        <v>3.7351386E-2</v>
      </c>
    </row>
    <row r="1931" spans="1:3" x14ac:dyDescent="0.15">
      <c r="A1931">
        <v>19.29</v>
      </c>
      <c r="B1931" s="2">
        <v>2.7387906E-2</v>
      </c>
      <c r="C1931" s="2">
        <v>3.7419847999999999E-2</v>
      </c>
    </row>
    <row r="1932" spans="1:3" x14ac:dyDescent="0.15">
      <c r="A1932">
        <v>19.3</v>
      </c>
      <c r="B1932" s="2">
        <v>2.8502743000000001E-2</v>
      </c>
      <c r="C1932" s="2">
        <v>3.6934086999999997E-2</v>
      </c>
    </row>
    <row r="1933" spans="1:3" x14ac:dyDescent="0.15">
      <c r="A1933">
        <v>19.309999999999999</v>
      </c>
      <c r="B1933" s="2">
        <v>3.0743082000000001E-2</v>
      </c>
      <c r="C1933" s="2">
        <v>3.7184164999999998E-2</v>
      </c>
    </row>
    <row r="1934" spans="1:3" x14ac:dyDescent="0.15">
      <c r="A1934">
        <v>19.32</v>
      </c>
      <c r="B1934" s="2">
        <v>3.2698761E-2</v>
      </c>
      <c r="C1934" s="2">
        <v>3.7045503E-2</v>
      </c>
    </row>
    <row r="1935" spans="1:3" x14ac:dyDescent="0.15">
      <c r="A1935">
        <v>19.329999999999998</v>
      </c>
      <c r="B1935" s="2">
        <v>3.5100412999999997E-2</v>
      </c>
      <c r="C1935" s="2">
        <v>3.7458126000000001E-2</v>
      </c>
    </row>
    <row r="1936" spans="1:3" x14ac:dyDescent="0.15">
      <c r="A1936">
        <v>19.34</v>
      </c>
      <c r="B1936" s="2">
        <v>3.6389566999999998E-2</v>
      </c>
      <c r="C1936" s="2">
        <v>3.7167303999999998E-2</v>
      </c>
    </row>
    <row r="1937" spans="1:3" x14ac:dyDescent="0.15">
      <c r="A1937">
        <v>19.350000000000001</v>
      </c>
      <c r="B1937" s="2">
        <v>3.7842474000000001E-2</v>
      </c>
      <c r="C1937" s="2">
        <v>3.7210396999999999E-2</v>
      </c>
    </row>
    <row r="1938" spans="1:3" x14ac:dyDescent="0.15">
      <c r="A1938">
        <v>19.36</v>
      </c>
      <c r="B1938" s="2">
        <v>3.8247122000000001E-2</v>
      </c>
      <c r="C1938" s="2">
        <v>3.6813714999999997E-2</v>
      </c>
    </row>
    <row r="1939" spans="1:3" x14ac:dyDescent="0.15">
      <c r="A1939">
        <v>19.37</v>
      </c>
      <c r="B1939" s="2">
        <v>3.8763508000000002E-2</v>
      </c>
      <c r="C1939" s="2">
        <v>3.6595715000000001E-2</v>
      </c>
    </row>
    <row r="1940" spans="1:3" x14ac:dyDescent="0.15">
      <c r="A1940">
        <v>19.38</v>
      </c>
      <c r="B1940" s="2">
        <v>3.8281121000000001E-2</v>
      </c>
      <c r="C1940" s="2">
        <v>3.5493770000000001E-2</v>
      </c>
    </row>
    <row r="1941" spans="1:3" x14ac:dyDescent="0.15">
      <c r="A1941">
        <v>19.39</v>
      </c>
      <c r="B1941" s="2">
        <v>3.7725798999999997E-2</v>
      </c>
      <c r="C1941" s="2">
        <v>3.4856996000000001E-2</v>
      </c>
    </row>
    <row r="1942" spans="1:3" x14ac:dyDescent="0.15">
      <c r="A1942">
        <v>19.399999999999999</v>
      </c>
      <c r="B1942" s="2">
        <v>3.5995933000000001E-2</v>
      </c>
      <c r="C1942" s="2">
        <v>3.3566408999999998E-2</v>
      </c>
    </row>
    <row r="1943" spans="1:3" x14ac:dyDescent="0.15">
      <c r="A1943">
        <v>19.41</v>
      </c>
      <c r="B1943" s="2">
        <v>3.4340638E-2</v>
      </c>
      <c r="C1943" s="2">
        <v>3.3233770000000003E-2</v>
      </c>
    </row>
    <row r="1944" spans="1:3" x14ac:dyDescent="0.15">
      <c r="A1944">
        <v>19.420000000000002</v>
      </c>
      <c r="B1944" s="2">
        <v>3.2109186999999997E-2</v>
      </c>
      <c r="C1944" s="2">
        <v>3.2872036E-2</v>
      </c>
    </row>
    <row r="1945" spans="1:3" x14ac:dyDescent="0.15">
      <c r="A1945">
        <v>19.43</v>
      </c>
      <c r="B1945" s="2">
        <v>3.1052140999999998E-2</v>
      </c>
      <c r="C1945" s="2">
        <v>3.3730024999999997E-2</v>
      </c>
    </row>
    <row r="1946" spans="1:3" x14ac:dyDescent="0.15">
      <c r="A1946">
        <v>19.440000000000001</v>
      </c>
      <c r="B1946" s="2">
        <v>3.0686899E-2</v>
      </c>
      <c r="C1946" s="2">
        <v>3.3879342E-2</v>
      </c>
    </row>
    <row r="1947" spans="1:3" x14ac:dyDescent="0.15">
      <c r="A1947">
        <v>19.45</v>
      </c>
      <c r="B1947" s="2">
        <v>3.2215053E-2</v>
      </c>
      <c r="C1947" s="2">
        <v>3.5223696999999998E-2</v>
      </c>
    </row>
    <row r="1948" spans="1:3" x14ac:dyDescent="0.15">
      <c r="A1948">
        <v>19.46</v>
      </c>
      <c r="B1948" s="2">
        <v>3.3827531000000001E-2</v>
      </c>
      <c r="C1948" s="2">
        <v>3.5722174000000002E-2</v>
      </c>
    </row>
    <row r="1949" spans="1:3" x14ac:dyDescent="0.15">
      <c r="A1949">
        <v>19.47</v>
      </c>
      <c r="B1949" s="2">
        <v>3.6570842999999999E-2</v>
      </c>
      <c r="C1949" s="2">
        <v>3.6983894000000003E-2</v>
      </c>
    </row>
    <row r="1950" spans="1:3" x14ac:dyDescent="0.15">
      <c r="A1950">
        <v>19.48</v>
      </c>
      <c r="B1950" s="2">
        <v>3.876483E-2</v>
      </c>
      <c r="C1950" s="2">
        <v>3.7548231000000001E-2</v>
      </c>
    </row>
    <row r="1951" spans="1:3" x14ac:dyDescent="0.15">
      <c r="A1951">
        <v>19.489999999999998</v>
      </c>
      <c r="B1951" s="2">
        <v>4.1769266999999999E-2</v>
      </c>
      <c r="C1951" s="2">
        <v>3.8641342000000002E-2</v>
      </c>
    </row>
    <row r="1952" spans="1:3" x14ac:dyDescent="0.15">
      <c r="A1952">
        <v>19.5</v>
      </c>
      <c r="B1952" s="2">
        <v>4.4206977000000001E-2</v>
      </c>
      <c r="C1952" s="2">
        <v>3.8791269000000003E-2</v>
      </c>
    </row>
    <row r="1953" spans="1:3" x14ac:dyDescent="0.15">
      <c r="A1953">
        <v>19.510000000000002</v>
      </c>
      <c r="B1953" s="2">
        <v>4.6737404000000003E-2</v>
      </c>
      <c r="C1953" s="2">
        <v>3.8944972000000001E-2</v>
      </c>
    </row>
    <row r="1954" spans="1:3" x14ac:dyDescent="0.15">
      <c r="A1954">
        <v>19.52</v>
      </c>
      <c r="B1954" s="2">
        <v>4.8058324999999999E-2</v>
      </c>
      <c r="C1954" s="2">
        <v>3.8037333999999999E-2</v>
      </c>
    </row>
    <row r="1955" spans="1:3" x14ac:dyDescent="0.15">
      <c r="A1955">
        <v>19.53</v>
      </c>
      <c r="B1955" s="2">
        <v>4.9244826999999998E-2</v>
      </c>
      <c r="C1955" s="2">
        <v>3.8263235999999999E-2</v>
      </c>
    </row>
    <row r="1956" spans="1:3" x14ac:dyDescent="0.15">
      <c r="A1956">
        <v>19.54</v>
      </c>
      <c r="B1956" s="2">
        <v>4.8973088999999997E-2</v>
      </c>
      <c r="C1956" s="2">
        <v>3.8031201000000001E-2</v>
      </c>
    </row>
    <row r="1957" spans="1:3" x14ac:dyDescent="0.15">
      <c r="A1957">
        <v>19.55</v>
      </c>
      <c r="B1957" s="2">
        <v>4.8936715999999998E-2</v>
      </c>
      <c r="C1957" s="2">
        <v>3.8953199000000001E-2</v>
      </c>
    </row>
    <row r="1958" spans="1:3" x14ac:dyDescent="0.15">
      <c r="A1958">
        <v>19.559999999999999</v>
      </c>
      <c r="B1958" s="2">
        <v>4.7935443000000001E-2</v>
      </c>
      <c r="C1958" s="2">
        <v>3.9749353000000001E-2</v>
      </c>
    </row>
    <row r="1959" spans="1:3" x14ac:dyDescent="0.15">
      <c r="A1959">
        <v>19.57</v>
      </c>
      <c r="B1959" s="2">
        <v>4.7306829000000002E-2</v>
      </c>
      <c r="C1959" s="2">
        <v>4.1023540999999997E-2</v>
      </c>
    </row>
    <row r="1960" spans="1:3" x14ac:dyDescent="0.15">
      <c r="A1960">
        <v>19.579999999999998</v>
      </c>
      <c r="B1960" s="2">
        <v>4.5684612999999999E-2</v>
      </c>
      <c r="C1960" s="2">
        <v>4.0985802000000002E-2</v>
      </c>
    </row>
    <row r="1961" spans="1:3" x14ac:dyDescent="0.15">
      <c r="A1961">
        <v>19.59</v>
      </c>
      <c r="B1961" s="2">
        <v>4.4455876999999998E-2</v>
      </c>
      <c r="C1961" s="2">
        <v>4.0979059999999998E-2</v>
      </c>
    </row>
    <row r="1962" spans="1:3" x14ac:dyDescent="0.15">
      <c r="A1962">
        <v>19.600000000000001</v>
      </c>
      <c r="B1962" s="2">
        <v>4.2317466999999998E-2</v>
      </c>
      <c r="C1962" s="2">
        <v>3.9885334000000001E-2</v>
      </c>
    </row>
    <row r="1963" spans="1:3" x14ac:dyDescent="0.15">
      <c r="A1963">
        <v>19.61</v>
      </c>
      <c r="B1963" s="2">
        <v>4.1017491000000003E-2</v>
      </c>
      <c r="C1963" s="2">
        <v>3.9097766999999999E-2</v>
      </c>
    </row>
    <row r="1964" spans="1:3" x14ac:dyDescent="0.15">
      <c r="A1964">
        <v>19.62</v>
      </c>
      <c r="B1964" s="2">
        <v>3.8582061000000001E-2</v>
      </c>
      <c r="C1964" s="2">
        <v>3.7789257E-2</v>
      </c>
    </row>
    <row r="1965" spans="1:3" x14ac:dyDescent="0.15">
      <c r="A1965">
        <v>19.63</v>
      </c>
      <c r="B1965" s="2">
        <v>3.6727447000000003E-2</v>
      </c>
      <c r="C1965" s="2">
        <v>3.7839312E-2</v>
      </c>
    </row>
    <row r="1966" spans="1:3" x14ac:dyDescent="0.15">
      <c r="A1966">
        <v>19.64</v>
      </c>
      <c r="B1966" s="2">
        <v>3.4328380999999998E-2</v>
      </c>
      <c r="C1966" s="2">
        <v>3.7684454999999999E-2</v>
      </c>
    </row>
    <row r="1967" spans="1:3" x14ac:dyDescent="0.15">
      <c r="A1967">
        <v>19.649999999999999</v>
      </c>
      <c r="B1967" s="2">
        <v>3.3059677000000003E-2</v>
      </c>
      <c r="C1967" s="2">
        <v>3.8440597E-2</v>
      </c>
    </row>
    <row r="1968" spans="1:3" x14ac:dyDescent="0.15">
      <c r="A1968">
        <v>19.66</v>
      </c>
      <c r="B1968" s="2">
        <v>3.1812762000000001E-2</v>
      </c>
      <c r="C1968" s="2">
        <v>3.8924917000000003E-2</v>
      </c>
    </row>
    <row r="1969" spans="1:3" x14ac:dyDescent="0.15">
      <c r="A1969">
        <v>19.670000000000002</v>
      </c>
      <c r="B1969" s="2">
        <v>3.1490038999999997E-2</v>
      </c>
      <c r="C1969" s="2">
        <v>4.0040148999999997E-2</v>
      </c>
    </row>
    <row r="1970" spans="1:3" x14ac:dyDescent="0.15">
      <c r="A1970">
        <v>19.68</v>
      </c>
      <c r="B1970" s="2">
        <v>3.0651571999999998E-2</v>
      </c>
      <c r="C1970" s="2">
        <v>4.0060706000000001E-2</v>
      </c>
    </row>
    <row r="1971" spans="1:3" x14ac:dyDescent="0.15">
      <c r="A1971">
        <v>19.690000000000001</v>
      </c>
      <c r="B1971" s="2">
        <v>3.0521215000000001E-2</v>
      </c>
      <c r="C1971" s="2">
        <v>4.0013339000000002E-2</v>
      </c>
    </row>
    <row r="1972" spans="1:3" x14ac:dyDescent="0.15">
      <c r="A1972">
        <v>19.7</v>
      </c>
      <c r="B1972" s="2">
        <v>2.9467990999999999E-2</v>
      </c>
      <c r="C1972" s="2">
        <v>3.9088653000000001E-2</v>
      </c>
    </row>
    <row r="1973" spans="1:3" x14ac:dyDescent="0.15">
      <c r="A1973">
        <v>19.71</v>
      </c>
      <c r="B1973" s="2">
        <v>2.9309538E-2</v>
      </c>
      <c r="C1973" s="2">
        <v>3.8739682999999997E-2</v>
      </c>
    </row>
    <row r="1974" spans="1:3" x14ac:dyDescent="0.15">
      <c r="A1974">
        <v>19.72</v>
      </c>
      <c r="B1974" s="2">
        <v>2.8665459000000001E-2</v>
      </c>
      <c r="C1974" s="2">
        <v>3.8246391999999997E-2</v>
      </c>
    </row>
    <row r="1975" spans="1:3" x14ac:dyDescent="0.15">
      <c r="A1975">
        <v>19.73</v>
      </c>
      <c r="B1975" s="2">
        <v>2.8493579000000002E-2</v>
      </c>
      <c r="C1975" s="2">
        <v>3.9195068E-2</v>
      </c>
    </row>
    <row r="1976" spans="1:3" x14ac:dyDescent="0.15">
      <c r="A1976">
        <v>19.739999999999998</v>
      </c>
      <c r="B1976" s="2">
        <v>2.7358111000000001E-2</v>
      </c>
      <c r="C1976" s="2">
        <v>4.0234144999999999E-2</v>
      </c>
    </row>
    <row r="1977" spans="1:3" x14ac:dyDescent="0.15">
      <c r="A1977">
        <v>19.75</v>
      </c>
      <c r="B1977" s="2">
        <v>2.6667774000000002E-2</v>
      </c>
      <c r="C1977" s="2">
        <v>4.2616467999999998E-2</v>
      </c>
    </row>
    <row r="1978" spans="1:3" x14ac:dyDescent="0.15">
      <c r="A1978">
        <v>19.760000000000002</v>
      </c>
      <c r="B1978" s="2">
        <v>2.5563631999999999E-2</v>
      </c>
      <c r="C1978" s="2">
        <v>4.4421198000000002E-2</v>
      </c>
    </row>
    <row r="1979" spans="1:3" x14ac:dyDescent="0.15">
      <c r="A1979">
        <v>19.77</v>
      </c>
      <c r="B1979" s="2">
        <v>2.5337683E-2</v>
      </c>
      <c r="C1979" s="2">
        <v>4.6909299000000002E-2</v>
      </c>
    </row>
    <row r="1980" spans="1:3" x14ac:dyDescent="0.15">
      <c r="A1980">
        <v>19.78</v>
      </c>
      <c r="B1980" s="2">
        <v>2.5014527000000002E-2</v>
      </c>
      <c r="C1980" s="2">
        <v>4.8485079E-2</v>
      </c>
    </row>
    <row r="1981" spans="1:3" x14ac:dyDescent="0.15">
      <c r="A1981">
        <v>19.79</v>
      </c>
      <c r="B1981" s="2">
        <v>2.5703902000000001E-2</v>
      </c>
      <c r="C1981" s="2">
        <v>4.9971776000000002E-2</v>
      </c>
    </row>
    <row r="1982" spans="1:3" x14ac:dyDescent="0.15">
      <c r="A1982">
        <v>19.8</v>
      </c>
      <c r="B1982" s="2">
        <v>2.633048E-2</v>
      </c>
      <c r="C1982" s="2">
        <v>5.0461182E-2</v>
      </c>
    </row>
    <row r="1983" spans="1:3" x14ac:dyDescent="0.15">
      <c r="A1983">
        <v>19.809999999999999</v>
      </c>
      <c r="B1983" s="2">
        <v>2.7548113999999999E-2</v>
      </c>
      <c r="C1983" s="2">
        <v>5.1056648000000003E-2</v>
      </c>
    </row>
    <row r="1984" spans="1:3" x14ac:dyDescent="0.15">
      <c r="A1984">
        <v>19.82</v>
      </c>
      <c r="B1984" s="2">
        <v>2.7882338999999999E-2</v>
      </c>
      <c r="C1984" s="2">
        <v>5.0743029000000002E-2</v>
      </c>
    </row>
    <row r="1985" spans="1:3" x14ac:dyDescent="0.15">
      <c r="A1985">
        <v>19.829999999999998</v>
      </c>
      <c r="B1985" s="2">
        <v>2.9006285E-2</v>
      </c>
      <c r="C1985" s="2">
        <v>5.0919122999999997E-2</v>
      </c>
    </row>
    <row r="1986" spans="1:3" x14ac:dyDescent="0.15">
      <c r="A1986">
        <v>19.84</v>
      </c>
      <c r="B1986" s="2">
        <v>2.9178842999999999E-2</v>
      </c>
      <c r="C1986" s="2">
        <v>5.0304342000000002E-2</v>
      </c>
    </row>
    <row r="1987" spans="1:3" x14ac:dyDescent="0.15">
      <c r="A1987">
        <v>19.850000000000001</v>
      </c>
      <c r="B1987" s="2">
        <v>3.0114056E-2</v>
      </c>
      <c r="C1987" s="2">
        <v>5.0182428000000001E-2</v>
      </c>
    </row>
    <row r="1988" spans="1:3" x14ac:dyDescent="0.15">
      <c r="A1988">
        <v>19.86</v>
      </c>
      <c r="B1988" s="2">
        <v>3.0455698E-2</v>
      </c>
      <c r="C1988" s="2">
        <v>4.9372395999999999E-2</v>
      </c>
    </row>
    <row r="1989" spans="1:3" x14ac:dyDescent="0.15">
      <c r="A1989">
        <v>19.87</v>
      </c>
      <c r="B1989" s="2">
        <v>3.1742965999999997E-2</v>
      </c>
      <c r="C1989" s="2">
        <v>4.9465964000000001E-2</v>
      </c>
    </row>
    <row r="1990" spans="1:3" x14ac:dyDescent="0.15">
      <c r="A1990">
        <v>19.88</v>
      </c>
      <c r="B1990" s="2">
        <v>3.2118254999999998E-2</v>
      </c>
      <c r="C1990" s="2">
        <v>4.8793352999999998E-2</v>
      </c>
    </row>
    <row r="1991" spans="1:3" x14ac:dyDescent="0.15">
      <c r="A1991">
        <v>19.89</v>
      </c>
      <c r="B1991" s="2">
        <v>3.2896741E-2</v>
      </c>
      <c r="C1991" s="2">
        <v>4.9113641E-2</v>
      </c>
    </row>
    <row r="1992" spans="1:3" x14ac:dyDescent="0.15">
      <c r="A1992">
        <v>19.899999999999999</v>
      </c>
      <c r="B1992" s="2">
        <v>3.2666445000000002E-2</v>
      </c>
      <c r="C1992" s="2">
        <v>4.9317373999999997E-2</v>
      </c>
    </row>
    <row r="1993" spans="1:3" x14ac:dyDescent="0.15">
      <c r="A1993">
        <v>19.91</v>
      </c>
      <c r="B1993" s="2">
        <v>3.2825260000000002E-2</v>
      </c>
      <c r="C1993" s="2">
        <v>5.0254535000000003E-2</v>
      </c>
    </row>
    <row r="1994" spans="1:3" x14ac:dyDescent="0.15">
      <c r="A1994">
        <v>19.920000000000002</v>
      </c>
      <c r="B1994" s="2">
        <v>3.2095723E-2</v>
      </c>
      <c r="C1994" s="2">
        <v>5.0593780999999997E-2</v>
      </c>
    </row>
    <row r="1995" spans="1:3" x14ac:dyDescent="0.15">
      <c r="A1995">
        <v>19.93</v>
      </c>
      <c r="B1995" s="2">
        <v>3.2353610999999997E-2</v>
      </c>
      <c r="C1995" s="2">
        <v>5.1383942000000002E-2</v>
      </c>
    </row>
    <row r="1996" spans="1:3" x14ac:dyDescent="0.15">
      <c r="A1996">
        <v>19.940000000000001</v>
      </c>
      <c r="B1996" s="2">
        <v>3.2765956999999998E-2</v>
      </c>
      <c r="C1996" s="2">
        <v>5.1264288999999998E-2</v>
      </c>
    </row>
    <row r="1997" spans="1:3" x14ac:dyDescent="0.15">
      <c r="A1997">
        <v>19.95</v>
      </c>
      <c r="B1997" s="2">
        <v>3.4394793E-2</v>
      </c>
      <c r="C1997" s="2">
        <v>5.1285428000000001E-2</v>
      </c>
    </row>
    <row r="1998" spans="1:3" x14ac:dyDescent="0.15">
      <c r="A1998">
        <v>19.96</v>
      </c>
      <c r="B1998" s="2">
        <v>3.5038854000000001E-2</v>
      </c>
      <c r="C1998" s="2">
        <v>5.0233196000000001E-2</v>
      </c>
    </row>
    <row r="1999" spans="1:3" x14ac:dyDescent="0.15">
      <c r="A1999">
        <v>19.97</v>
      </c>
      <c r="B1999" s="2">
        <v>3.6286354E-2</v>
      </c>
      <c r="C1999" s="2">
        <v>4.9353890999999997E-2</v>
      </c>
    </row>
    <row r="2000" spans="1:3" x14ac:dyDescent="0.15">
      <c r="A2000">
        <v>19.98</v>
      </c>
      <c r="B2000" s="2">
        <v>3.6684034999999997E-2</v>
      </c>
      <c r="C2000" s="2">
        <v>4.7469714000000003E-2</v>
      </c>
    </row>
    <row r="2001" spans="1:3" x14ac:dyDescent="0.15">
      <c r="A2001">
        <v>19.989999999999998</v>
      </c>
      <c r="B2001" s="2">
        <v>3.7468985000000003E-2</v>
      </c>
      <c r="C2001" s="2">
        <v>4.6436059000000002E-2</v>
      </c>
    </row>
    <row r="2002" spans="1:3" x14ac:dyDescent="0.15">
      <c r="A2002">
        <v>20</v>
      </c>
      <c r="B2002" s="2">
        <v>3.7223371999999998E-2</v>
      </c>
      <c r="C2002" s="2">
        <v>4.5103457E-2</v>
      </c>
    </row>
    <row r="2003" spans="1:3" x14ac:dyDescent="0.15">
      <c r="A2003">
        <v>20.010000000000002</v>
      </c>
      <c r="B2003" s="2">
        <v>3.7538638999999999E-2</v>
      </c>
      <c r="C2003" s="2">
        <v>4.4514644999999999E-2</v>
      </c>
    </row>
    <row r="2004" spans="1:3" x14ac:dyDescent="0.15">
      <c r="A2004">
        <v>20.02</v>
      </c>
      <c r="B2004" s="2">
        <v>3.7144950000000003E-2</v>
      </c>
      <c r="C2004" s="2">
        <v>4.3587730999999998E-2</v>
      </c>
    </row>
    <row r="2005" spans="1:3" x14ac:dyDescent="0.15">
      <c r="A2005">
        <v>20.03</v>
      </c>
      <c r="B2005" s="2">
        <v>3.7511783999999999E-2</v>
      </c>
      <c r="C2005" s="2">
        <v>4.3698877999999997E-2</v>
      </c>
    </row>
    <row r="2006" spans="1:3" x14ac:dyDescent="0.15">
      <c r="A2006">
        <v>20.04</v>
      </c>
      <c r="B2006" s="2">
        <v>3.6936911000000003E-2</v>
      </c>
      <c r="C2006" s="2">
        <v>4.3072349000000003E-2</v>
      </c>
    </row>
    <row r="2007" spans="1:3" x14ac:dyDescent="0.15">
      <c r="A2007">
        <v>20.05</v>
      </c>
      <c r="B2007" s="2">
        <v>3.7124009999999999E-2</v>
      </c>
      <c r="C2007" s="2">
        <v>4.3005475000000001E-2</v>
      </c>
    </row>
    <row r="2008" spans="1:3" x14ac:dyDescent="0.15">
      <c r="A2008">
        <v>20.059999999999999</v>
      </c>
      <c r="B2008" s="2">
        <v>3.6486587000000001E-2</v>
      </c>
      <c r="C2008" s="2">
        <v>4.2157498000000002E-2</v>
      </c>
    </row>
    <row r="2009" spans="1:3" x14ac:dyDescent="0.15">
      <c r="A2009">
        <v>20.07</v>
      </c>
      <c r="B2009" s="2">
        <v>3.6139677000000002E-2</v>
      </c>
      <c r="C2009" s="2">
        <v>4.2442273000000003E-2</v>
      </c>
    </row>
    <row r="2010" spans="1:3" x14ac:dyDescent="0.15">
      <c r="A2010">
        <v>20.079999999999998</v>
      </c>
      <c r="B2010" s="2">
        <v>3.5044896999999998E-2</v>
      </c>
      <c r="C2010" s="2">
        <v>4.2215768000000001E-2</v>
      </c>
    </row>
    <row r="2011" spans="1:3" x14ac:dyDescent="0.15">
      <c r="A2011">
        <v>20.09</v>
      </c>
      <c r="B2011" s="2">
        <v>3.4518174999999998E-2</v>
      </c>
      <c r="C2011" s="2">
        <v>4.3248939E-2</v>
      </c>
    </row>
    <row r="2012" spans="1:3" x14ac:dyDescent="0.15">
      <c r="A2012">
        <v>20.100000000000001</v>
      </c>
      <c r="B2012" s="2">
        <v>3.3638003999999999E-2</v>
      </c>
      <c r="C2012" s="2">
        <v>4.3870341E-2</v>
      </c>
    </row>
    <row r="2013" spans="1:3" x14ac:dyDescent="0.15">
      <c r="A2013">
        <v>20.11</v>
      </c>
      <c r="B2013" s="2">
        <v>3.3159180000000003E-2</v>
      </c>
      <c r="C2013" s="2">
        <v>4.5072124999999998E-2</v>
      </c>
    </row>
    <row r="2014" spans="1:3" x14ac:dyDescent="0.15">
      <c r="A2014">
        <v>20.12</v>
      </c>
      <c r="B2014" s="2">
        <v>3.1865341999999998E-2</v>
      </c>
      <c r="C2014" s="2">
        <v>4.5018532999999999E-2</v>
      </c>
    </row>
    <row r="2015" spans="1:3" x14ac:dyDescent="0.15">
      <c r="A2015">
        <v>20.13</v>
      </c>
      <c r="B2015" s="2">
        <v>3.1406926000000002E-2</v>
      </c>
      <c r="C2015" s="2">
        <v>4.5405365000000003E-2</v>
      </c>
    </row>
    <row r="2016" spans="1:3" x14ac:dyDescent="0.15">
      <c r="A2016">
        <v>20.14</v>
      </c>
      <c r="B2016" s="2">
        <v>3.0462184999999999E-2</v>
      </c>
      <c r="C2016" s="2">
        <v>4.4821575000000002E-2</v>
      </c>
    </row>
    <row r="2017" spans="1:3" x14ac:dyDescent="0.15">
      <c r="A2017">
        <v>20.149999999999999</v>
      </c>
      <c r="B2017" s="2">
        <v>3.0283174E-2</v>
      </c>
      <c r="C2017" s="2">
        <v>4.4404277999999998E-2</v>
      </c>
    </row>
    <row r="2018" spans="1:3" x14ac:dyDescent="0.15">
      <c r="A2018">
        <v>20.16</v>
      </c>
      <c r="B2018" s="2">
        <v>2.9789067999999998E-2</v>
      </c>
      <c r="C2018" s="2">
        <v>4.3022835000000002E-2</v>
      </c>
    </row>
    <row r="2019" spans="1:3" x14ac:dyDescent="0.15">
      <c r="A2019">
        <v>20.170000000000002</v>
      </c>
      <c r="B2019" s="2">
        <v>3.0378499999999999E-2</v>
      </c>
      <c r="C2019" s="2">
        <v>4.2173241E-2</v>
      </c>
    </row>
    <row r="2020" spans="1:3" x14ac:dyDescent="0.15">
      <c r="A2020">
        <v>20.18</v>
      </c>
      <c r="B2020" s="2">
        <v>3.0843338000000001E-2</v>
      </c>
      <c r="C2020" s="2">
        <v>4.0615313E-2</v>
      </c>
    </row>
    <row r="2021" spans="1:3" x14ac:dyDescent="0.15">
      <c r="A2021">
        <v>20.190000000000001</v>
      </c>
      <c r="B2021" s="2">
        <v>3.2078333000000001E-2</v>
      </c>
      <c r="C2021" s="2">
        <v>4.0075574000000003E-2</v>
      </c>
    </row>
    <row r="2022" spans="1:3" x14ac:dyDescent="0.15">
      <c r="A2022">
        <v>20.2</v>
      </c>
      <c r="B2022" s="2">
        <v>3.2526023000000001E-2</v>
      </c>
      <c r="C2022" s="2">
        <v>3.9198636000000002E-2</v>
      </c>
    </row>
    <row r="2023" spans="1:3" x14ac:dyDescent="0.15">
      <c r="A2023">
        <v>20.21</v>
      </c>
      <c r="B2023" s="2">
        <v>3.3278455999999998E-2</v>
      </c>
      <c r="C2023" s="2">
        <v>3.9199825000000001E-2</v>
      </c>
    </row>
    <row r="2024" spans="1:3" x14ac:dyDescent="0.15">
      <c r="A2024">
        <v>20.22</v>
      </c>
      <c r="B2024" s="2">
        <v>3.3109821999999997E-2</v>
      </c>
      <c r="C2024" s="2">
        <v>3.9239952000000002E-2</v>
      </c>
    </row>
    <row r="2025" spans="1:3" x14ac:dyDescent="0.15">
      <c r="A2025">
        <v>20.23</v>
      </c>
      <c r="B2025" s="2">
        <v>3.3133990000000002E-2</v>
      </c>
      <c r="C2025" s="2">
        <v>4.0630184999999999E-2</v>
      </c>
    </row>
    <row r="2026" spans="1:3" x14ac:dyDescent="0.15">
      <c r="A2026">
        <v>20.239999999999998</v>
      </c>
      <c r="B2026" s="2">
        <v>3.1967151999999999E-2</v>
      </c>
      <c r="C2026" s="2">
        <v>4.2361692999999999E-2</v>
      </c>
    </row>
    <row r="2027" spans="1:3" x14ac:dyDescent="0.15">
      <c r="A2027">
        <v>20.25</v>
      </c>
      <c r="B2027" s="2">
        <v>3.1277052999999999E-2</v>
      </c>
      <c r="C2027" s="2">
        <v>4.5418119999999999E-2</v>
      </c>
    </row>
    <row r="2028" spans="1:3" x14ac:dyDescent="0.15">
      <c r="A2028">
        <v>20.260000000000002</v>
      </c>
      <c r="B2028" s="2">
        <v>2.9448566999999998E-2</v>
      </c>
      <c r="C2028" s="2">
        <v>4.7607536999999998E-2</v>
      </c>
    </row>
    <row r="2029" spans="1:3" x14ac:dyDescent="0.15">
      <c r="A2029">
        <v>20.27</v>
      </c>
      <c r="B2029" s="2">
        <v>2.8675877999999998E-2</v>
      </c>
      <c r="C2029" s="2">
        <v>4.9834420999999997E-2</v>
      </c>
    </row>
    <row r="2030" spans="1:3" x14ac:dyDescent="0.15">
      <c r="A2030">
        <v>20.28</v>
      </c>
      <c r="B2030" s="2">
        <v>2.8027340000000001E-2</v>
      </c>
      <c r="C2030" s="2">
        <v>5.048449E-2</v>
      </c>
    </row>
    <row r="2031" spans="1:3" x14ac:dyDescent="0.15">
      <c r="A2031">
        <v>20.29</v>
      </c>
      <c r="B2031" s="2">
        <v>2.8715569E-2</v>
      </c>
      <c r="C2031" s="2">
        <v>5.0797966999999999E-2</v>
      </c>
    </row>
    <row r="2032" spans="1:3" x14ac:dyDescent="0.15">
      <c r="A2032">
        <v>20.3</v>
      </c>
      <c r="B2032" s="2">
        <v>2.8828129000000001E-2</v>
      </c>
      <c r="C2032" s="2">
        <v>4.9926776999999999E-2</v>
      </c>
    </row>
    <row r="2033" spans="1:3" x14ac:dyDescent="0.15">
      <c r="A2033">
        <v>20.309999999999999</v>
      </c>
      <c r="B2033" s="2">
        <v>2.9599048999999999E-2</v>
      </c>
      <c r="C2033" s="2">
        <v>4.9198302999999999E-2</v>
      </c>
    </row>
    <row r="2034" spans="1:3" x14ac:dyDescent="0.15">
      <c r="A2034">
        <v>20.32</v>
      </c>
      <c r="B2034" s="2">
        <v>2.9619309999999999E-2</v>
      </c>
      <c r="C2034" s="2">
        <v>4.7561398999999997E-2</v>
      </c>
    </row>
    <row r="2035" spans="1:3" x14ac:dyDescent="0.15">
      <c r="A2035">
        <v>20.329999999999998</v>
      </c>
      <c r="B2035" s="2">
        <v>2.9858941999999999E-2</v>
      </c>
      <c r="C2035" s="2">
        <v>4.6374762E-2</v>
      </c>
    </row>
    <row r="2036" spans="1:3" x14ac:dyDescent="0.15">
      <c r="A2036">
        <v>20.34</v>
      </c>
      <c r="B2036" s="2">
        <v>2.9545584E-2</v>
      </c>
      <c r="C2036" s="2">
        <v>4.4593263000000001E-2</v>
      </c>
    </row>
    <row r="2037" spans="1:3" x14ac:dyDescent="0.15">
      <c r="A2037">
        <v>20.350000000000001</v>
      </c>
      <c r="B2037" s="2">
        <v>2.9984941000000001E-2</v>
      </c>
      <c r="C2037" s="2">
        <v>4.3435830000000002E-2</v>
      </c>
    </row>
    <row r="2038" spans="1:3" x14ac:dyDescent="0.15">
      <c r="A2038">
        <v>20.36</v>
      </c>
      <c r="B2038" s="2">
        <v>3.0099501000000001E-2</v>
      </c>
      <c r="C2038" s="2">
        <v>4.1637357999999999E-2</v>
      </c>
    </row>
    <row r="2039" spans="1:3" x14ac:dyDescent="0.15">
      <c r="A2039">
        <v>20.37</v>
      </c>
      <c r="B2039" s="2">
        <v>3.1352209999999998E-2</v>
      </c>
      <c r="C2039" s="2">
        <v>4.0494702E-2</v>
      </c>
    </row>
    <row r="2040" spans="1:3" x14ac:dyDescent="0.15">
      <c r="A2040">
        <v>20.38</v>
      </c>
      <c r="B2040" s="2">
        <v>3.2133504E-2</v>
      </c>
      <c r="C2040" s="2">
        <v>3.877837E-2</v>
      </c>
    </row>
    <row r="2041" spans="1:3" x14ac:dyDescent="0.15">
      <c r="A2041">
        <v>20.39</v>
      </c>
      <c r="B2041" s="2">
        <v>3.3441922999999998E-2</v>
      </c>
      <c r="C2041" s="2">
        <v>3.8392388999999999E-2</v>
      </c>
    </row>
    <row r="2042" spans="1:3" x14ac:dyDescent="0.15">
      <c r="A2042">
        <v>20.399999999999999</v>
      </c>
      <c r="B2042" s="2">
        <v>3.4304472000000003E-2</v>
      </c>
      <c r="C2042" s="2">
        <v>3.8141482999999997E-2</v>
      </c>
    </row>
    <row r="2043" spans="1:3" x14ac:dyDescent="0.15">
      <c r="A2043">
        <v>20.41</v>
      </c>
      <c r="B2043" s="2">
        <v>3.5150352000000003E-2</v>
      </c>
      <c r="C2043" s="2">
        <v>3.9026515999999997E-2</v>
      </c>
    </row>
    <row r="2044" spans="1:3" x14ac:dyDescent="0.15">
      <c r="A2044">
        <v>20.420000000000002</v>
      </c>
      <c r="B2044" s="2">
        <v>3.5146353999999998E-2</v>
      </c>
      <c r="C2044" s="2">
        <v>3.9458788000000002E-2</v>
      </c>
    </row>
    <row r="2045" spans="1:3" x14ac:dyDescent="0.15">
      <c r="A2045">
        <v>20.43</v>
      </c>
      <c r="B2045" s="2">
        <v>3.5494267000000003E-2</v>
      </c>
      <c r="C2045" s="2">
        <v>4.1025580999999998E-2</v>
      </c>
    </row>
    <row r="2046" spans="1:3" x14ac:dyDescent="0.15">
      <c r="A2046">
        <v>20.440000000000001</v>
      </c>
      <c r="B2046" s="2">
        <v>3.4764397000000002E-2</v>
      </c>
      <c r="C2046" s="2">
        <v>4.1521365999999997E-2</v>
      </c>
    </row>
    <row r="2047" spans="1:3" x14ac:dyDescent="0.15">
      <c r="A2047">
        <v>20.45</v>
      </c>
      <c r="B2047" s="2">
        <v>3.4875228000000001E-2</v>
      </c>
      <c r="C2047" s="2">
        <v>4.2054072999999997E-2</v>
      </c>
    </row>
    <row r="2048" spans="1:3" x14ac:dyDescent="0.15">
      <c r="A2048">
        <v>20.46</v>
      </c>
      <c r="B2048" s="2">
        <v>3.4006779000000001E-2</v>
      </c>
      <c r="C2048" s="2">
        <v>4.1356490000000003E-2</v>
      </c>
    </row>
    <row r="2049" spans="1:3" x14ac:dyDescent="0.15">
      <c r="A2049">
        <v>20.47</v>
      </c>
      <c r="B2049" s="2">
        <v>3.3920980000000003E-2</v>
      </c>
      <c r="C2049" s="2">
        <v>4.0611148999999999E-2</v>
      </c>
    </row>
    <row r="2050" spans="1:3" x14ac:dyDescent="0.15">
      <c r="A2050">
        <v>20.48</v>
      </c>
      <c r="B2050" s="2">
        <v>3.3124630000000002E-2</v>
      </c>
      <c r="C2050" s="2">
        <v>3.9103552999999999E-2</v>
      </c>
    </row>
    <row r="2051" spans="1:3" x14ac:dyDescent="0.15">
      <c r="A2051">
        <v>20.49</v>
      </c>
      <c r="B2051" s="2">
        <v>3.2760458999999999E-2</v>
      </c>
      <c r="C2051" s="2">
        <v>3.8426246999999997E-2</v>
      </c>
    </row>
    <row r="2052" spans="1:3" x14ac:dyDescent="0.15">
      <c r="A2052">
        <v>20.5</v>
      </c>
      <c r="B2052" s="2">
        <v>3.1110091999999999E-2</v>
      </c>
      <c r="C2052" s="2">
        <v>3.7251856999999999E-2</v>
      </c>
    </row>
    <row r="2053" spans="1:3" x14ac:dyDescent="0.15">
      <c r="A2053">
        <v>20.51</v>
      </c>
      <c r="B2053" s="2">
        <v>3.0223666E-2</v>
      </c>
      <c r="C2053" s="2">
        <v>3.6751862000000003E-2</v>
      </c>
    </row>
    <row r="2054" spans="1:3" x14ac:dyDescent="0.15">
      <c r="A2054">
        <v>20.52</v>
      </c>
      <c r="B2054" s="2">
        <v>2.895671E-2</v>
      </c>
      <c r="C2054" s="2">
        <v>3.5510053E-2</v>
      </c>
    </row>
    <row r="2055" spans="1:3" x14ac:dyDescent="0.15">
      <c r="A2055">
        <v>20.53</v>
      </c>
      <c r="B2055" s="2">
        <v>2.8808230000000001E-2</v>
      </c>
      <c r="C2055" s="2">
        <v>3.5208599E-2</v>
      </c>
    </row>
    <row r="2056" spans="1:3" x14ac:dyDescent="0.15">
      <c r="A2056">
        <v>20.54</v>
      </c>
      <c r="B2056" s="2">
        <v>2.8639383000000001E-2</v>
      </c>
      <c r="C2056" s="2">
        <v>3.4140730000000001E-2</v>
      </c>
    </row>
    <row r="2057" spans="1:3" x14ac:dyDescent="0.15">
      <c r="A2057">
        <v>20.55</v>
      </c>
      <c r="B2057" s="2">
        <v>2.9717555999999999E-2</v>
      </c>
      <c r="C2057" s="2">
        <v>3.3803527E-2</v>
      </c>
    </row>
    <row r="2058" spans="1:3" x14ac:dyDescent="0.15">
      <c r="A2058">
        <v>20.56</v>
      </c>
      <c r="B2058" s="2">
        <v>3.0775578000000001E-2</v>
      </c>
      <c r="C2058" s="2">
        <v>3.2851059000000002E-2</v>
      </c>
    </row>
    <row r="2059" spans="1:3" x14ac:dyDescent="0.15">
      <c r="A2059">
        <v>20.57</v>
      </c>
      <c r="B2059" s="2">
        <v>3.2970773000000002E-2</v>
      </c>
      <c r="C2059" s="2">
        <v>3.3244123E-2</v>
      </c>
    </row>
    <row r="2060" spans="1:3" x14ac:dyDescent="0.15">
      <c r="A2060">
        <v>20.58</v>
      </c>
      <c r="B2060" s="2">
        <v>3.4526303000000001E-2</v>
      </c>
      <c r="C2060" s="2">
        <v>3.3776233000000003E-2</v>
      </c>
    </row>
    <row r="2061" spans="1:3" x14ac:dyDescent="0.15">
      <c r="A2061">
        <v>20.59</v>
      </c>
      <c r="B2061" s="2">
        <v>3.6337869000000002E-2</v>
      </c>
      <c r="C2061" s="2">
        <v>3.5525091000000002E-2</v>
      </c>
    </row>
    <row r="2062" spans="1:3" x14ac:dyDescent="0.15">
      <c r="A2062">
        <v>20.6</v>
      </c>
      <c r="B2062" s="2">
        <v>3.7282376999999998E-2</v>
      </c>
      <c r="C2062" s="2">
        <v>3.7282575999999998E-2</v>
      </c>
    </row>
    <row r="2063" spans="1:3" x14ac:dyDescent="0.15">
      <c r="A2063">
        <v>20.61</v>
      </c>
      <c r="B2063" s="2">
        <v>3.8455269E-2</v>
      </c>
      <c r="C2063" s="2">
        <v>4.0023759999999999E-2</v>
      </c>
    </row>
    <row r="2064" spans="1:3" x14ac:dyDescent="0.15">
      <c r="A2064">
        <v>20.62</v>
      </c>
      <c r="B2064" s="2">
        <v>3.9057757999999998E-2</v>
      </c>
      <c r="C2064" s="2">
        <v>4.1889993E-2</v>
      </c>
    </row>
    <row r="2065" spans="1:3" x14ac:dyDescent="0.15">
      <c r="A2065">
        <v>20.63</v>
      </c>
      <c r="B2065" s="2">
        <v>4.0460220999999998E-2</v>
      </c>
      <c r="C2065" s="2">
        <v>4.4251462999999998E-2</v>
      </c>
    </row>
    <row r="2066" spans="1:3" x14ac:dyDescent="0.15">
      <c r="A2066">
        <v>20.64</v>
      </c>
      <c r="B2066" s="2">
        <v>4.1118459000000003E-2</v>
      </c>
      <c r="C2066" s="2">
        <v>4.5869051000000001E-2</v>
      </c>
    </row>
    <row r="2067" spans="1:3" x14ac:dyDescent="0.15">
      <c r="A2067">
        <v>20.65</v>
      </c>
      <c r="B2067" s="2">
        <v>4.1856374000000002E-2</v>
      </c>
      <c r="C2067" s="2">
        <v>4.7759688000000002E-2</v>
      </c>
    </row>
    <row r="2068" spans="1:3" x14ac:dyDescent="0.15">
      <c r="A2068">
        <v>20.66</v>
      </c>
      <c r="B2068" s="2">
        <v>4.1705185999999998E-2</v>
      </c>
      <c r="C2068" s="2">
        <v>4.8753788999999999E-2</v>
      </c>
    </row>
    <row r="2069" spans="1:3" x14ac:dyDescent="0.15">
      <c r="A2069">
        <v>20.67</v>
      </c>
      <c r="B2069" s="2">
        <v>4.1904849000000001E-2</v>
      </c>
      <c r="C2069" s="2">
        <v>5.0040716999999998E-2</v>
      </c>
    </row>
    <row r="2070" spans="1:3" x14ac:dyDescent="0.15">
      <c r="A2070">
        <v>20.68</v>
      </c>
      <c r="B2070" s="2">
        <v>4.1065137000000002E-2</v>
      </c>
      <c r="C2070" s="2">
        <v>5.0423096000000001E-2</v>
      </c>
    </row>
    <row r="2071" spans="1:3" x14ac:dyDescent="0.15">
      <c r="A2071">
        <v>20.69</v>
      </c>
      <c r="B2071" s="2">
        <v>4.0981350999999999E-2</v>
      </c>
      <c r="C2071" s="2">
        <v>5.1106565999999999E-2</v>
      </c>
    </row>
    <row r="2072" spans="1:3" x14ac:dyDescent="0.15">
      <c r="A2072">
        <v>20.7</v>
      </c>
      <c r="B2072" s="2">
        <v>4.0168467999999999E-2</v>
      </c>
      <c r="C2072" s="2">
        <v>5.0861255000000001E-2</v>
      </c>
    </row>
    <row r="2073" spans="1:3" x14ac:dyDescent="0.15">
      <c r="A2073">
        <v>20.71</v>
      </c>
      <c r="B2073" s="2">
        <v>4.0296314E-2</v>
      </c>
      <c r="C2073" s="2">
        <v>5.1180718E-2</v>
      </c>
    </row>
    <row r="2074" spans="1:3" x14ac:dyDescent="0.15">
      <c r="A2074">
        <v>20.72</v>
      </c>
      <c r="B2074" s="2">
        <v>4.0610148999999998E-2</v>
      </c>
      <c r="C2074" s="2">
        <v>5.1208882999999997E-2</v>
      </c>
    </row>
    <row r="2075" spans="1:3" x14ac:dyDescent="0.15">
      <c r="A2075">
        <v>20.73</v>
      </c>
      <c r="B2075" s="2">
        <v>4.2215781000000001E-2</v>
      </c>
      <c r="C2075" s="2">
        <v>5.1391458000000001E-2</v>
      </c>
    </row>
    <row r="2076" spans="1:3" x14ac:dyDescent="0.15">
      <c r="A2076">
        <v>20.74</v>
      </c>
      <c r="B2076" s="2">
        <v>4.3287794999999997E-2</v>
      </c>
      <c r="C2076" s="2">
        <v>5.0700944999999997E-2</v>
      </c>
    </row>
    <row r="2077" spans="1:3" x14ac:dyDescent="0.15">
      <c r="A2077">
        <v>20.75</v>
      </c>
      <c r="B2077" s="2">
        <v>4.4874651000000002E-2</v>
      </c>
      <c r="C2077" s="2">
        <v>5.0478677999999999E-2</v>
      </c>
    </row>
    <row r="2078" spans="1:3" x14ac:dyDescent="0.15">
      <c r="A2078">
        <v>20.76</v>
      </c>
      <c r="B2078" s="2">
        <v>4.5338621000000003E-2</v>
      </c>
      <c r="C2078" s="2">
        <v>4.9471591000000002E-2</v>
      </c>
    </row>
    <row r="2079" spans="1:3" x14ac:dyDescent="0.15">
      <c r="A2079">
        <v>20.77</v>
      </c>
      <c r="B2079" s="2">
        <v>4.5791373000000003E-2</v>
      </c>
      <c r="C2079" s="2">
        <v>4.9090773999999997E-2</v>
      </c>
    </row>
    <row r="2080" spans="1:3" x14ac:dyDescent="0.15">
      <c r="A2080">
        <v>20.78</v>
      </c>
      <c r="B2080" s="2">
        <v>4.5283105999999997E-2</v>
      </c>
      <c r="C2080" s="2">
        <v>4.8226313E-2</v>
      </c>
    </row>
    <row r="2081" spans="1:3" x14ac:dyDescent="0.15">
      <c r="A2081">
        <v>20.79</v>
      </c>
      <c r="B2081" s="2">
        <v>4.5385403999999997E-2</v>
      </c>
      <c r="C2081" s="2">
        <v>4.8426450000000003E-2</v>
      </c>
    </row>
    <row r="2082" spans="1:3" x14ac:dyDescent="0.15">
      <c r="A2082">
        <v>20.8</v>
      </c>
      <c r="B2082" s="2">
        <v>4.4280101000000002E-2</v>
      </c>
      <c r="C2082" s="2">
        <v>4.8706219000000002E-2</v>
      </c>
    </row>
    <row r="2083" spans="1:3" x14ac:dyDescent="0.15">
      <c r="A2083">
        <v>20.81</v>
      </c>
      <c r="B2083" s="2">
        <v>4.3403367999999998E-2</v>
      </c>
      <c r="C2083" s="2">
        <v>4.9866352000000003E-2</v>
      </c>
    </row>
    <row r="2084" spans="1:3" x14ac:dyDescent="0.15">
      <c r="A2084">
        <v>20.82</v>
      </c>
      <c r="B2084" s="2">
        <v>4.1528088999999997E-2</v>
      </c>
      <c r="C2084" s="2">
        <v>5.0527180999999997E-2</v>
      </c>
    </row>
    <row r="2085" spans="1:3" x14ac:dyDescent="0.15">
      <c r="A2085">
        <v>20.83</v>
      </c>
      <c r="B2085" s="2">
        <v>4.0312848999999998E-2</v>
      </c>
      <c r="C2085" s="2">
        <v>5.2154583999999997E-2</v>
      </c>
    </row>
    <row r="2086" spans="1:3" x14ac:dyDescent="0.15">
      <c r="A2086">
        <v>20.84</v>
      </c>
      <c r="B2086" s="2">
        <v>3.8779478999999999E-2</v>
      </c>
      <c r="C2086" s="2">
        <v>5.3336044999999999E-2</v>
      </c>
    </row>
    <row r="2087" spans="1:3" x14ac:dyDescent="0.15">
      <c r="A2087">
        <v>20.85</v>
      </c>
      <c r="B2087" s="2">
        <v>3.8236307999999997E-2</v>
      </c>
      <c r="C2087" s="2">
        <v>5.5041488999999999E-2</v>
      </c>
    </row>
    <row r="2088" spans="1:3" x14ac:dyDescent="0.15">
      <c r="A2088">
        <v>20.86</v>
      </c>
      <c r="B2088" s="2">
        <v>3.7028449999999997E-2</v>
      </c>
      <c r="C2088" s="2">
        <v>5.6494434000000003E-2</v>
      </c>
    </row>
    <row r="2089" spans="1:3" x14ac:dyDescent="0.15">
      <c r="A2089">
        <v>20.87</v>
      </c>
      <c r="B2089" s="2">
        <v>3.637779E-2</v>
      </c>
      <c r="C2089" s="2">
        <v>5.8920235000000001E-2</v>
      </c>
    </row>
    <row r="2090" spans="1:3" x14ac:dyDescent="0.15">
      <c r="A2090">
        <v>20.88</v>
      </c>
      <c r="B2090" s="2">
        <v>3.5607064000000001E-2</v>
      </c>
      <c r="C2090" s="2">
        <v>6.0649534999999997E-2</v>
      </c>
    </row>
    <row r="2091" spans="1:3" x14ac:dyDescent="0.15">
      <c r="A2091">
        <v>20.89</v>
      </c>
      <c r="B2091" s="2">
        <v>3.6224437999999998E-2</v>
      </c>
      <c r="C2091" s="2">
        <v>6.3047936999999998E-2</v>
      </c>
    </row>
    <row r="2092" spans="1:3" x14ac:dyDescent="0.15">
      <c r="A2092">
        <v>20.9</v>
      </c>
      <c r="B2092" s="2">
        <v>3.7043413999999997E-2</v>
      </c>
      <c r="C2092" s="2">
        <v>6.4680079000000001E-2</v>
      </c>
    </row>
    <row r="2093" spans="1:3" x14ac:dyDescent="0.15">
      <c r="A2093">
        <v>20.91</v>
      </c>
      <c r="B2093" s="2">
        <v>3.8913335E-2</v>
      </c>
      <c r="C2093" s="2">
        <v>6.6569835999999993E-2</v>
      </c>
    </row>
    <row r="2094" spans="1:3" x14ac:dyDescent="0.15">
      <c r="A2094">
        <v>20.92</v>
      </c>
      <c r="B2094" s="2">
        <v>4.0311441000000003E-2</v>
      </c>
      <c r="C2094" s="2">
        <v>6.7724780999999998E-2</v>
      </c>
    </row>
    <row r="2095" spans="1:3" x14ac:dyDescent="0.15">
      <c r="A2095">
        <v>20.93</v>
      </c>
      <c r="B2095" s="2">
        <v>4.2315027999999998E-2</v>
      </c>
      <c r="C2095" s="2">
        <v>6.9357251999999994E-2</v>
      </c>
    </row>
    <row r="2096" spans="1:3" x14ac:dyDescent="0.15">
      <c r="A2096">
        <v>20.94</v>
      </c>
      <c r="B2096" s="2">
        <v>4.3577075E-2</v>
      </c>
      <c r="C2096" s="2">
        <v>7.0065978000000001E-2</v>
      </c>
    </row>
    <row r="2097" spans="1:3" x14ac:dyDescent="0.15">
      <c r="A2097">
        <v>20.95</v>
      </c>
      <c r="B2097" s="2">
        <v>4.5109679999999999E-2</v>
      </c>
      <c r="C2097" s="2">
        <v>7.0923049000000002E-2</v>
      </c>
    </row>
    <row r="2098" spans="1:3" x14ac:dyDescent="0.15">
      <c r="A2098">
        <v>20.96</v>
      </c>
      <c r="B2098" s="2">
        <v>4.5644850000000001E-2</v>
      </c>
      <c r="C2098" s="2">
        <v>7.0689766000000001E-2</v>
      </c>
    </row>
    <row r="2099" spans="1:3" x14ac:dyDescent="0.15">
      <c r="A2099">
        <v>20.97</v>
      </c>
      <c r="B2099" s="2">
        <v>4.5823174000000001E-2</v>
      </c>
      <c r="C2099" s="2">
        <v>7.0655051999999996E-2</v>
      </c>
    </row>
    <row r="2100" spans="1:3" x14ac:dyDescent="0.15">
      <c r="A2100">
        <v>20.98</v>
      </c>
      <c r="B2100" s="2">
        <v>4.4383798000000002E-2</v>
      </c>
      <c r="C2100" s="2">
        <v>6.9600893999999996E-2</v>
      </c>
    </row>
    <row r="2101" spans="1:3" x14ac:dyDescent="0.15">
      <c r="A2101">
        <v>20.99</v>
      </c>
      <c r="B2101" s="2">
        <v>4.3211570999999997E-2</v>
      </c>
      <c r="C2101" s="2">
        <v>6.9192860999999994E-2</v>
      </c>
    </row>
    <row r="2102" spans="1:3" x14ac:dyDescent="0.15">
      <c r="A2102">
        <v>21</v>
      </c>
      <c r="B2102" s="2">
        <v>4.1059167000000001E-2</v>
      </c>
      <c r="C2102" s="2">
        <v>6.7530915999999996E-2</v>
      </c>
    </row>
    <row r="2103" spans="1:3" x14ac:dyDescent="0.15">
      <c r="A2103">
        <v>21.01</v>
      </c>
      <c r="B2103" s="2">
        <v>3.9295129999999998E-2</v>
      </c>
      <c r="C2103" s="2">
        <v>6.6248739000000001E-2</v>
      </c>
    </row>
    <row r="2104" spans="1:3" x14ac:dyDescent="0.15">
      <c r="A2104">
        <v>21.02</v>
      </c>
      <c r="B2104" s="2">
        <v>3.6503991E-2</v>
      </c>
      <c r="C2104" s="2">
        <v>6.4443856999999993E-2</v>
      </c>
    </row>
    <row r="2105" spans="1:3" x14ac:dyDescent="0.15">
      <c r="A2105">
        <v>21.03</v>
      </c>
      <c r="B2105" s="2">
        <v>3.4286802999999998E-2</v>
      </c>
      <c r="C2105" s="2">
        <v>6.3814714999999994E-2</v>
      </c>
    </row>
    <row r="2106" spans="1:3" x14ac:dyDescent="0.15">
      <c r="A2106">
        <v>21.04</v>
      </c>
      <c r="B2106" s="2">
        <v>3.1200084999999999E-2</v>
      </c>
      <c r="C2106" s="2">
        <v>6.3090120999999999E-2</v>
      </c>
    </row>
    <row r="2107" spans="1:3" x14ac:dyDescent="0.15">
      <c r="A2107">
        <v>21.05</v>
      </c>
      <c r="B2107" s="2">
        <v>2.8809168999999999E-2</v>
      </c>
      <c r="C2107" s="2">
        <v>6.3741612000000003E-2</v>
      </c>
    </row>
    <row r="2108" spans="1:3" x14ac:dyDescent="0.15">
      <c r="A2108">
        <v>21.06</v>
      </c>
      <c r="B2108" s="2">
        <v>2.5774090999999999E-2</v>
      </c>
      <c r="C2108" s="2">
        <v>6.3929921000000001E-2</v>
      </c>
    </row>
    <row r="2109" spans="1:3" x14ac:dyDescent="0.15">
      <c r="A2109">
        <v>21.07</v>
      </c>
      <c r="B2109" s="2">
        <v>2.3339285000000001E-2</v>
      </c>
      <c r="C2109" s="2">
        <v>6.5244887000000001E-2</v>
      </c>
    </row>
    <row r="2110" spans="1:3" x14ac:dyDescent="0.15">
      <c r="A2110">
        <v>21.08</v>
      </c>
      <c r="B2110" s="2">
        <v>2.0366894E-2</v>
      </c>
      <c r="C2110" s="2">
        <v>6.6584693E-2</v>
      </c>
    </row>
    <row r="2111" spans="1:3" x14ac:dyDescent="0.15">
      <c r="A2111">
        <v>21.09</v>
      </c>
      <c r="B2111" s="2">
        <v>1.7625418E-2</v>
      </c>
      <c r="C2111" s="2">
        <v>6.8959161000000005E-2</v>
      </c>
    </row>
    <row r="2112" spans="1:3" x14ac:dyDescent="0.15">
      <c r="A2112">
        <v>21.1</v>
      </c>
      <c r="B2112" s="2">
        <v>1.398986E-2</v>
      </c>
      <c r="C2112" s="2">
        <v>7.1218223999999997E-2</v>
      </c>
    </row>
    <row r="2113" spans="1:3" x14ac:dyDescent="0.15">
      <c r="A2113">
        <v>21.11</v>
      </c>
      <c r="B2113" s="2">
        <v>1.0572962E-2</v>
      </c>
      <c r="C2113" s="2">
        <v>7.4295625000000004E-2</v>
      </c>
    </row>
    <row r="2114" spans="1:3" x14ac:dyDescent="0.15">
      <c r="A2114">
        <v>21.12</v>
      </c>
      <c r="B2114" s="2">
        <v>5.6415592000000001E-3</v>
      </c>
      <c r="C2114" s="2">
        <v>7.6244609000000005E-2</v>
      </c>
    </row>
    <row r="2115" spans="1:3" x14ac:dyDescent="0.15">
      <c r="A2115">
        <v>21.13</v>
      </c>
      <c r="B2115" s="2">
        <v>9.2921300000000002E-4</v>
      </c>
      <c r="C2115" s="2">
        <v>7.8035441999999997E-2</v>
      </c>
    </row>
    <row r="2116" spans="1:3" x14ac:dyDescent="0.15">
      <c r="A2116">
        <v>21.14</v>
      </c>
      <c r="B2116" s="2">
        <v>-4.5623406E-3</v>
      </c>
      <c r="C2116" s="2">
        <v>7.8203775000000003E-2</v>
      </c>
    </row>
    <row r="2117" spans="1:3" x14ac:dyDescent="0.15">
      <c r="A2117">
        <v>21.15</v>
      </c>
      <c r="B2117" s="2">
        <v>-9.4245265000000005E-3</v>
      </c>
      <c r="C2117" s="2">
        <v>7.7464959999999999E-2</v>
      </c>
    </row>
    <row r="2118" spans="1:3" x14ac:dyDescent="0.15">
      <c r="A2118">
        <v>21.16</v>
      </c>
      <c r="B2118" s="2">
        <v>-1.4873035999999999E-2</v>
      </c>
      <c r="C2118" s="2">
        <v>7.5226392000000003E-2</v>
      </c>
    </row>
    <row r="2119" spans="1:3" x14ac:dyDescent="0.15">
      <c r="A2119">
        <v>21.17</v>
      </c>
      <c r="B2119" s="2">
        <v>-1.9786933999999999E-2</v>
      </c>
      <c r="C2119" s="2">
        <v>7.3326441000000006E-2</v>
      </c>
    </row>
    <row r="2120" spans="1:3" x14ac:dyDescent="0.15">
      <c r="A2120">
        <v>21.18</v>
      </c>
      <c r="B2120" s="2">
        <v>-2.4949220000000001E-2</v>
      </c>
      <c r="C2120" s="2">
        <v>7.0800515999999994E-2</v>
      </c>
    </row>
    <row r="2121" spans="1:3" x14ac:dyDescent="0.15">
      <c r="A2121">
        <v>21.19</v>
      </c>
      <c r="B2121" s="2">
        <v>-2.905073E-2</v>
      </c>
      <c r="C2121" s="2">
        <v>6.9219171999999995E-2</v>
      </c>
    </row>
    <row r="2122" spans="1:3" x14ac:dyDescent="0.15">
      <c r="A2122">
        <v>21.2</v>
      </c>
      <c r="B2122" s="2">
        <v>-3.3308815999999998E-2</v>
      </c>
      <c r="C2122" s="2">
        <v>6.7372666999999997E-2</v>
      </c>
    </row>
    <row r="2123" spans="1:3" x14ac:dyDescent="0.15">
      <c r="A2123">
        <v>21.21</v>
      </c>
      <c r="B2123" s="2">
        <v>-3.6353512999999997E-2</v>
      </c>
      <c r="C2123" s="2">
        <v>6.6231653000000001E-2</v>
      </c>
    </row>
    <row r="2124" spans="1:3" x14ac:dyDescent="0.15">
      <c r="A2124">
        <v>21.22</v>
      </c>
      <c r="B2124" s="2">
        <v>-3.9316344000000003E-2</v>
      </c>
      <c r="C2124" s="2">
        <v>6.4681882999999996E-2</v>
      </c>
    </row>
    <row r="2125" spans="1:3" x14ac:dyDescent="0.15">
      <c r="A2125">
        <v>21.23</v>
      </c>
      <c r="B2125" s="2">
        <v>-4.1444329000000002E-2</v>
      </c>
      <c r="C2125" s="2">
        <v>6.3856082999999994E-2</v>
      </c>
    </row>
    <row r="2126" spans="1:3" x14ac:dyDescent="0.15">
      <c r="A2126">
        <v>21.24</v>
      </c>
      <c r="B2126" s="2">
        <v>-4.3866027000000002E-2</v>
      </c>
      <c r="C2126" s="2">
        <v>6.2593283999999999E-2</v>
      </c>
    </row>
    <row r="2127" spans="1:3" x14ac:dyDescent="0.15">
      <c r="A2127">
        <v>21.25</v>
      </c>
      <c r="B2127" s="2">
        <v>-4.5312661999999997E-2</v>
      </c>
      <c r="C2127" s="2">
        <v>6.2104801000000001E-2</v>
      </c>
    </row>
    <row r="2128" spans="1:3" x14ac:dyDescent="0.15">
      <c r="A2128">
        <v>21.26</v>
      </c>
      <c r="B2128" s="2">
        <v>-4.7434074E-2</v>
      </c>
      <c r="C2128" s="2">
        <v>6.0882457000000001E-2</v>
      </c>
    </row>
    <row r="2129" spans="1:3" x14ac:dyDescent="0.15">
      <c r="A2129">
        <v>21.27</v>
      </c>
      <c r="B2129" s="2">
        <v>-4.8942547000000003E-2</v>
      </c>
      <c r="C2129" s="2">
        <v>5.9980594999999998E-2</v>
      </c>
    </row>
    <row r="2130" spans="1:3" x14ac:dyDescent="0.15">
      <c r="A2130">
        <v>21.28</v>
      </c>
      <c r="B2130" s="2">
        <v>-5.0903670999999998E-2</v>
      </c>
      <c r="C2130" s="2">
        <v>5.8683068999999997E-2</v>
      </c>
    </row>
    <row r="2131" spans="1:3" x14ac:dyDescent="0.15">
      <c r="A2131">
        <v>21.29</v>
      </c>
      <c r="B2131" s="2">
        <v>-5.2050028999999998E-2</v>
      </c>
      <c r="C2131" s="2">
        <v>5.7496450999999997E-2</v>
      </c>
    </row>
    <row r="2132" spans="1:3" x14ac:dyDescent="0.15">
      <c r="A2132">
        <v>21.3</v>
      </c>
      <c r="B2132" s="2">
        <v>-5.4097987E-2</v>
      </c>
      <c r="C2132" s="2">
        <v>5.5414028999999997E-2</v>
      </c>
    </row>
    <row r="2133" spans="1:3" x14ac:dyDescent="0.15">
      <c r="A2133">
        <v>21.31</v>
      </c>
      <c r="B2133" s="2">
        <v>-5.6374427999999997E-2</v>
      </c>
      <c r="C2133" s="2">
        <v>5.3051677999999998E-2</v>
      </c>
    </row>
    <row r="2134" spans="1:3" x14ac:dyDescent="0.15">
      <c r="A2134">
        <v>21.32</v>
      </c>
      <c r="B2134" s="2">
        <v>-6.0009680000000003E-2</v>
      </c>
      <c r="C2134" s="2">
        <v>4.9012328000000001E-2</v>
      </c>
    </row>
    <row r="2135" spans="1:3" x14ac:dyDescent="0.15">
      <c r="A2135">
        <v>21.33</v>
      </c>
      <c r="B2135" s="2">
        <v>-6.3654529000000001E-2</v>
      </c>
      <c r="C2135" s="2">
        <v>4.3692858000000001E-2</v>
      </c>
    </row>
    <row r="2136" spans="1:3" x14ac:dyDescent="0.15">
      <c r="A2136">
        <v>21.34</v>
      </c>
      <c r="B2136" s="2">
        <v>-6.8494740999999998E-2</v>
      </c>
      <c r="C2136" s="2">
        <v>3.6461383E-2</v>
      </c>
    </row>
    <row r="2137" spans="1:3" x14ac:dyDescent="0.15">
      <c r="A2137">
        <v>21.35</v>
      </c>
      <c r="B2137" s="2">
        <v>-7.3274389999999995E-2</v>
      </c>
      <c r="C2137" s="2">
        <v>2.8933470999999999E-2</v>
      </c>
    </row>
    <row r="2138" spans="1:3" x14ac:dyDescent="0.15">
      <c r="A2138">
        <v>21.36</v>
      </c>
      <c r="B2138" s="2">
        <v>-7.8475953000000001E-2</v>
      </c>
      <c r="C2138" s="2">
        <v>2.0221019E-2</v>
      </c>
    </row>
    <row r="2139" spans="1:3" x14ac:dyDescent="0.15">
      <c r="A2139">
        <v>21.37</v>
      </c>
      <c r="B2139" s="2">
        <v>-8.2289952999999999E-2</v>
      </c>
      <c r="C2139" s="2">
        <v>1.2714992E-2</v>
      </c>
    </row>
    <row r="2140" spans="1:3" x14ac:dyDescent="0.15">
      <c r="A2140">
        <v>21.38</v>
      </c>
      <c r="B2140" s="2">
        <v>-8.5621259000000005E-2</v>
      </c>
      <c r="C2140" s="2">
        <v>5.4353274000000004E-3</v>
      </c>
    </row>
    <row r="2141" spans="1:3" x14ac:dyDescent="0.15">
      <c r="A2141">
        <v>21.39</v>
      </c>
      <c r="B2141" s="2">
        <v>-8.7112233999999997E-2</v>
      </c>
      <c r="C2141" s="2">
        <v>3.1370389E-4</v>
      </c>
    </row>
    <row r="2142" spans="1:3" x14ac:dyDescent="0.15">
      <c r="A2142">
        <v>21.4</v>
      </c>
      <c r="B2142" s="2">
        <v>-8.8008608000000002E-2</v>
      </c>
      <c r="C2142" s="2">
        <v>-3.3647021999999999E-3</v>
      </c>
    </row>
    <row r="2143" spans="1:3" x14ac:dyDescent="0.15">
      <c r="A2143">
        <v>21.41</v>
      </c>
      <c r="B2143" s="2">
        <v>-8.6915006000000003E-2</v>
      </c>
      <c r="C2143" s="2">
        <v>-4.3628260000000002E-3</v>
      </c>
    </row>
    <row r="2144" spans="1:3" x14ac:dyDescent="0.15">
      <c r="A2144">
        <v>21.42</v>
      </c>
      <c r="B2144" s="2">
        <v>-8.5154810999999997E-2</v>
      </c>
      <c r="C2144" s="2">
        <v>-3.6964659999999998E-3</v>
      </c>
    </row>
    <row r="2145" spans="1:3" x14ac:dyDescent="0.15">
      <c r="A2145">
        <v>21.43</v>
      </c>
      <c r="B2145" s="2">
        <v>-8.1721208000000004E-2</v>
      </c>
      <c r="C2145" s="2">
        <v>-9.3219071000000004E-4</v>
      </c>
    </row>
    <row r="2146" spans="1:3" x14ac:dyDescent="0.15">
      <c r="A2146">
        <v>21.44</v>
      </c>
      <c r="B2146" s="2">
        <v>-7.7287140000000004E-2</v>
      </c>
      <c r="C2146" s="2">
        <v>1.8636827E-3</v>
      </c>
    </row>
    <row r="2147" spans="1:3" x14ac:dyDescent="0.15">
      <c r="A2147">
        <v>21.45</v>
      </c>
      <c r="B2147" s="2">
        <v>-7.1391389999999999E-2</v>
      </c>
      <c r="C2147" s="2">
        <v>5.1638593000000003E-3</v>
      </c>
    </row>
    <row r="2148" spans="1:3" x14ac:dyDescent="0.15">
      <c r="A2148">
        <v>21.46</v>
      </c>
      <c r="B2148" s="2">
        <v>-6.4979669000000004E-2</v>
      </c>
      <c r="C2148" s="2">
        <v>7.5393355999999996E-3</v>
      </c>
    </row>
    <row r="2149" spans="1:3" x14ac:dyDescent="0.15">
      <c r="A2149">
        <v>21.47</v>
      </c>
      <c r="B2149" s="2">
        <v>-5.7737363999999999E-2</v>
      </c>
      <c r="C2149" s="2">
        <v>9.1853772000000007E-3</v>
      </c>
    </row>
    <row r="2150" spans="1:3" x14ac:dyDescent="0.15">
      <c r="A2150">
        <v>21.48</v>
      </c>
      <c r="B2150" s="2">
        <v>-5.1673623000000002E-2</v>
      </c>
      <c r="C2150" s="2">
        <v>8.4598112000000003E-3</v>
      </c>
    </row>
    <row r="2151" spans="1:3" x14ac:dyDescent="0.15">
      <c r="A2151">
        <v>21.49</v>
      </c>
      <c r="B2151" s="2">
        <v>-4.6177515000000002E-2</v>
      </c>
      <c r="C2151" s="2">
        <v>5.9853987000000001E-3</v>
      </c>
    </row>
    <row r="2152" spans="1:3" x14ac:dyDescent="0.15">
      <c r="A2152">
        <v>21.5</v>
      </c>
      <c r="B2152" s="2">
        <v>-4.2570981000000001E-2</v>
      </c>
      <c r="C2152" s="2">
        <v>3.1378002999999998E-4</v>
      </c>
    </row>
    <row r="2153" spans="1:3" x14ac:dyDescent="0.15">
      <c r="A2153">
        <v>21.51</v>
      </c>
      <c r="B2153" s="2">
        <v>-3.9804012999999999E-2</v>
      </c>
      <c r="C2153" s="2">
        <v>-7.1540674000000002E-3</v>
      </c>
    </row>
    <row r="2154" spans="1:3" x14ac:dyDescent="0.15">
      <c r="A2154">
        <v>21.52</v>
      </c>
      <c r="B2154" s="2">
        <v>-3.8004527000000003E-2</v>
      </c>
      <c r="C2154" s="2">
        <v>-1.6759423999999998E-2</v>
      </c>
    </row>
    <row r="2155" spans="1:3" x14ac:dyDescent="0.15">
      <c r="A2155">
        <v>21.53</v>
      </c>
      <c r="B2155" s="2">
        <v>-3.6228416999999999E-2</v>
      </c>
      <c r="C2155" s="2">
        <v>-2.7377484000000001E-2</v>
      </c>
    </row>
    <row r="2156" spans="1:3" x14ac:dyDescent="0.15">
      <c r="A2156">
        <v>21.54</v>
      </c>
      <c r="B2156" s="2">
        <v>-3.5243534999999999E-2</v>
      </c>
      <c r="C2156" s="2">
        <v>-3.9596884999999998E-2</v>
      </c>
    </row>
    <row r="2157" spans="1:3" x14ac:dyDescent="0.15">
      <c r="A2157">
        <v>21.55</v>
      </c>
      <c r="B2157" s="2">
        <v>-3.3659582E-2</v>
      </c>
      <c r="C2157" s="2">
        <v>-5.0912375000000003E-2</v>
      </c>
    </row>
    <row r="2158" spans="1:3" x14ac:dyDescent="0.15">
      <c r="A2158">
        <v>21.56</v>
      </c>
      <c r="B2158" s="2">
        <v>-3.1864603999999998E-2</v>
      </c>
      <c r="C2158" s="2">
        <v>-6.2196970999999997E-2</v>
      </c>
    </row>
    <row r="2159" spans="1:3" x14ac:dyDescent="0.15">
      <c r="A2159">
        <v>21.57</v>
      </c>
      <c r="B2159" s="2">
        <v>-2.8994905000000001E-2</v>
      </c>
      <c r="C2159" s="2">
        <v>-7.1229634E-2</v>
      </c>
    </row>
    <row r="2160" spans="1:3" x14ac:dyDescent="0.15">
      <c r="A2160">
        <v>21.58</v>
      </c>
      <c r="B2160" s="2">
        <v>-2.6016991999999999E-2</v>
      </c>
      <c r="C2160" s="2">
        <v>-7.9051154999999998E-2</v>
      </c>
    </row>
    <row r="2161" spans="1:3" x14ac:dyDescent="0.15">
      <c r="A2161">
        <v>21.59</v>
      </c>
      <c r="B2161" s="2">
        <v>-2.1992998E-2</v>
      </c>
      <c r="C2161" s="2">
        <v>-8.4285552E-2</v>
      </c>
    </row>
    <row r="2162" spans="1:3" x14ac:dyDescent="0.15">
      <c r="A2162">
        <v>21.6</v>
      </c>
      <c r="B2162" s="2">
        <v>-1.8461023E-2</v>
      </c>
      <c r="C2162" s="2">
        <v>-8.8163486999999999E-2</v>
      </c>
    </row>
    <row r="2163" spans="1:3" x14ac:dyDescent="0.15">
      <c r="A2163">
        <v>21.61</v>
      </c>
      <c r="B2163" s="2">
        <v>-1.4020833E-2</v>
      </c>
      <c r="C2163" s="2">
        <v>-9.0371989999999999E-2</v>
      </c>
    </row>
    <row r="2164" spans="1:3" x14ac:dyDescent="0.15">
      <c r="A2164">
        <v>21.62</v>
      </c>
      <c r="B2164" s="2">
        <v>-9.7059191E-3</v>
      </c>
      <c r="C2164" s="2">
        <v>-9.1932669999999994E-2</v>
      </c>
    </row>
    <row r="2165" spans="1:3" x14ac:dyDescent="0.15">
      <c r="A2165">
        <v>21.63</v>
      </c>
      <c r="B2165" s="2">
        <v>-4.4129440000000002E-3</v>
      </c>
      <c r="C2165" s="2">
        <v>-9.1469057000000006E-2</v>
      </c>
    </row>
    <row r="2166" spans="1:3" x14ac:dyDescent="0.15">
      <c r="A2166">
        <v>21.64</v>
      </c>
      <c r="B2166" s="2">
        <v>-8.3617281999999994E-5</v>
      </c>
      <c r="C2166" s="2">
        <v>-9.0672791000000003E-2</v>
      </c>
    </row>
    <row r="2167" spans="1:3" x14ac:dyDescent="0.15">
      <c r="A2167">
        <v>21.65</v>
      </c>
      <c r="B2167" s="2">
        <v>4.2317307000000002E-3</v>
      </c>
      <c r="C2167" s="2">
        <v>-8.8875808000000001E-2</v>
      </c>
    </row>
    <row r="2168" spans="1:3" x14ac:dyDescent="0.15">
      <c r="A2168">
        <v>21.66</v>
      </c>
      <c r="B2168" s="2">
        <v>7.0692997999999996E-3</v>
      </c>
      <c r="C2168" s="2">
        <v>-8.7572375999999993E-2</v>
      </c>
    </row>
    <row r="2169" spans="1:3" x14ac:dyDescent="0.15">
      <c r="A2169">
        <v>21.67</v>
      </c>
      <c r="B2169" s="2">
        <v>9.3276498000000006E-3</v>
      </c>
      <c r="C2169" s="2">
        <v>-8.6403794000000006E-2</v>
      </c>
    </row>
    <row r="2170" spans="1:3" x14ac:dyDescent="0.15">
      <c r="A2170">
        <v>21.68</v>
      </c>
      <c r="B2170" s="2">
        <v>1.0060527E-2</v>
      </c>
      <c r="C2170" s="2">
        <v>-8.6687238999999999E-2</v>
      </c>
    </row>
    <row r="2171" spans="1:3" x14ac:dyDescent="0.15">
      <c r="A2171">
        <v>21.69</v>
      </c>
      <c r="B2171" s="2">
        <v>1.0039263999999999E-2</v>
      </c>
      <c r="C2171" s="2">
        <v>-8.7391264999999996E-2</v>
      </c>
    </row>
    <row r="2172" spans="1:3" x14ac:dyDescent="0.15">
      <c r="A2172">
        <v>21.7</v>
      </c>
      <c r="B2172" s="2">
        <v>8.1764449999999992E-3</v>
      </c>
      <c r="C2172" s="2">
        <v>-8.9258376E-2</v>
      </c>
    </row>
    <row r="2173" spans="1:3" x14ac:dyDescent="0.15">
      <c r="A2173">
        <v>21.71</v>
      </c>
      <c r="B2173" s="2">
        <v>5.4454202000000004E-3</v>
      </c>
      <c r="C2173" s="2">
        <v>-9.0602889000000006E-2</v>
      </c>
    </row>
    <row r="2174" spans="1:3" x14ac:dyDescent="0.15">
      <c r="A2174">
        <v>21.72</v>
      </c>
      <c r="B2174" s="2">
        <v>1.8664968000000001E-3</v>
      </c>
      <c r="C2174" s="2">
        <v>-9.1834787000000001E-2</v>
      </c>
    </row>
    <row r="2175" spans="1:3" x14ac:dyDescent="0.15">
      <c r="A2175">
        <v>21.73</v>
      </c>
      <c r="B2175" s="2">
        <v>-1.1142172999999999E-3</v>
      </c>
      <c r="C2175" s="2">
        <v>-9.1478879999999999E-2</v>
      </c>
    </row>
    <row r="2176" spans="1:3" x14ac:dyDescent="0.15">
      <c r="A2176">
        <v>21.74</v>
      </c>
      <c r="B2176" s="2">
        <v>-3.8087294E-3</v>
      </c>
      <c r="C2176" s="2">
        <v>-9.0251815999999999E-2</v>
      </c>
    </row>
    <row r="2177" spans="1:3" x14ac:dyDescent="0.15">
      <c r="A2177">
        <v>21.75</v>
      </c>
      <c r="B2177" s="2">
        <v>-4.7220009000000004E-3</v>
      </c>
      <c r="C2177" s="2">
        <v>-8.6960783E-2</v>
      </c>
    </row>
    <row r="2178" spans="1:3" x14ac:dyDescent="0.15">
      <c r="A2178">
        <v>21.76</v>
      </c>
      <c r="B2178" s="2">
        <v>-4.9390149999999997E-3</v>
      </c>
      <c r="C2178" s="2">
        <v>-8.2774055999999999E-2</v>
      </c>
    </row>
    <row r="2179" spans="1:3" x14ac:dyDescent="0.15">
      <c r="A2179">
        <v>21.77</v>
      </c>
      <c r="B2179" s="2">
        <v>-3.518513E-3</v>
      </c>
      <c r="C2179" s="2">
        <v>-7.6939558000000005E-2</v>
      </c>
    </row>
    <row r="2180" spans="1:3" x14ac:dyDescent="0.15">
      <c r="A2180">
        <v>21.78</v>
      </c>
      <c r="B2180" s="2">
        <v>-2.1444278999999998E-3</v>
      </c>
      <c r="C2180" s="2">
        <v>-7.0284682000000001E-2</v>
      </c>
    </row>
    <row r="2181" spans="1:3" x14ac:dyDescent="0.15">
      <c r="A2181">
        <v>21.79</v>
      </c>
      <c r="B2181" s="2">
        <v>-4.5946078E-4</v>
      </c>
      <c r="C2181" s="2">
        <v>-6.2274616999999997E-2</v>
      </c>
    </row>
    <row r="2182" spans="1:3" x14ac:dyDescent="0.15">
      <c r="A2182">
        <v>21.8</v>
      </c>
      <c r="B2182" s="2">
        <v>1.5064165999999999E-4</v>
      </c>
      <c r="C2182" s="2">
        <v>-5.4115614999999999E-2</v>
      </c>
    </row>
    <row r="2183" spans="1:3" x14ac:dyDescent="0.15">
      <c r="A2183">
        <v>21.81</v>
      </c>
      <c r="B2183" s="2">
        <v>2.6290873999999998E-4</v>
      </c>
      <c r="C2183" s="2">
        <v>-4.5168852000000002E-2</v>
      </c>
    </row>
    <row r="2184" spans="1:3" x14ac:dyDescent="0.15">
      <c r="A2184">
        <v>21.82</v>
      </c>
      <c r="B2184" s="2">
        <v>-1.1093127999999999E-3</v>
      </c>
      <c r="C2184" s="2">
        <v>-3.6826741000000003E-2</v>
      </c>
    </row>
    <row r="2185" spans="1:3" x14ac:dyDescent="0.15">
      <c r="A2185">
        <v>21.83</v>
      </c>
      <c r="B2185" s="2">
        <v>-3.2056366000000002E-3</v>
      </c>
      <c r="C2185" s="2">
        <v>-2.8777374000000001E-2</v>
      </c>
    </row>
    <row r="2186" spans="1:3" x14ac:dyDescent="0.15">
      <c r="A2186">
        <v>21.84</v>
      </c>
      <c r="B2186" s="2">
        <v>-6.4080591999999999E-3</v>
      </c>
      <c r="C2186" s="2">
        <v>-2.2493487E-2</v>
      </c>
    </row>
    <row r="2187" spans="1:3" x14ac:dyDescent="0.15">
      <c r="A2187">
        <v>21.85</v>
      </c>
      <c r="B2187" s="2">
        <v>-9.8642382999999997E-3</v>
      </c>
      <c r="C2187" s="2">
        <v>-1.6932959000000001E-2</v>
      </c>
    </row>
    <row r="2188" spans="1:3" x14ac:dyDescent="0.15">
      <c r="A2188">
        <v>21.86</v>
      </c>
      <c r="B2188" s="2">
        <v>-1.3914040000000001E-2</v>
      </c>
      <c r="C2188" s="2">
        <v>-1.3061532000000001E-2</v>
      </c>
    </row>
    <row r="2189" spans="1:3" x14ac:dyDescent="0.15">
      <c r="A2189">
        <v>21.87</v>
      </c>
      <c r="B2189" s="2">
        <v>-1.7032146000000001E-2</v>
      </c>
      <c r="C2189" s="2">
        <v>-9.8689759999999998E-3</v>
      </c>
    </row>
    <row r="2190" spans="1:3" x14ac:dyDescent="0.15">
      <c r="A2190">
        <v>21.88</v>
      </c>
      <c r="B2190" s="2">
        <v>-1.9711342E-2</v>
      </c>
      <c r="C2190" s="2">
        <v>-7.6496628999999997E-3</v>
      </c>
    </row>
    <row r="2191" spans="1:3" x14ac:dyDescent="0.15">
      <c r="A2191">
        <v>21.89</v>
      </c>
      <c r="B2191" s="2">
        <v>-2.0408122000000001E-2</v>
      </c>
      <c r="C2191" s="2">
        <v>-5.6219512999999997E-3</v>
      </c>
    </row>
    <row r="2192" spans="1:3" x14ac:dyDescent="0.15">
      <c r="A2192">
        <v>21.9</v>
      </c>
      <c r="B2192" s="2">
        <v>-1.9609345E-2</v>
      </c>
      <c r="C2192" s="2">
        <v>-4.5594268000000004E-3</v>
      </c>
    </row>
    <row r="2193" spans="1:3" x14ac:dyDescent="0.15">
      <c r="A2193">
        <v>21.91</v>
      </c>
      <c r="B2193" s="2">
        <v>-1.7012958000000002E-2</v>
      </c>
      <c r="C2193" s="2">
        <v>-3.0880214E-3</v>
      </c>
    </row>
    <row r="2194" spans="1:3" x14ac:dyDescent="0.15">
      <c r="A2194">
        <v>21.92</v>
      </c>
      <c r="B2194" s="2">
        <v>-1.4014141000000001E-2</v>
      </c>
      <c r="C2194" s="2">
        <v>-2.2028758999999998E-3</v>
      </c>
    </row>
    <row r="2195" spans="1:3" x14ac:dyDescent="0.15">
      <c r="A2195">
        <v>21.93</v>
      </c>
      <c r="B2195" s="2">
        <v>-9.6137788999999998E-3</v>
      </c>
      <c r="C2195" s="2">
        <v>-4.0336864999999998E-4</v>
      </c>
    </row>
    <row r="2196" spans="1:3" x14ac:dyDescent="0.15">
      <c r="A2196">
        <v>21.94</v>
      </c>
      <c r="B2196" s="2">
        <v>-4.9889649000000001E-3</v>
      </c>
      <c r="C2196" s="2">
        <v>1.0248203E-3</v>
      </c>
    </row>
    <row r="2197" spans="1:3" x14ac:dyDescent="0.15">
      <c r="A2197">
        <v>21.95</v>
      </c>
      <c r="B2197" s="2">
        <v>3.9227125999999997E-6</v>
      </c>
      <c r="C2197" s="2">
        <v>2.7970752000000001E-3</v>
      </c>
    </row>
    <row r="2198" spans="1:3" x14ac:dyDescent="0.15">
      <c r="A2198">
        <v>21.96</v>
      </c>
      <c r="B2198" s="2">
        <v>4.2651807000000002E-3</v>
      </c>
      <c r="C2198" s="2">
        <v>3.6415596000000001E-3</v>
      </c>
    </row>
    <row r="2199" spans="1:3" x14ac:dyDescent="0.15">
      <c r="A2199">
        <v>21.97</v>
      </c>
      <c r="B2199" s="2">
        <v>8.5983212999999996E-3</v>
      </c>
      <c r="C2199" s="2">
        <v>4.1591184E-3</v>
      </c>
    </row>
    <row r="2200" spans="1:3" x14ac:dyDescent="0.15">
      <c r="A2200">
        <v>21.98</v>
      </c>
      <c r="B2200" s="2">
        <v>1.2423655E-2</v>
      </c>
      <c r="C2200" s="2">
        <v>3.4459636E-3</v>
      </c>
    </row>
    <row r="2201" spans="1:3" x14ac:dyDescent="0.15">
      <c r="A2201">
        <v>21.99</v>
      </c>
      <c r="B2201" s="2">
        <v>1.6352671999999999E-2</v>
      </c>
      <c r="C2201" s="2">
        <v>2.4452419999999998E-3</v>
      </c>
    </row>
    <row r="2202" spans="1:3" x14ac:dyDescent="0.15">
      <c r="A2202">
        <v>22</v>
      </c>
      <c r="B2202" s="2">
        <v>1.9381150999999999E-2</v>
      </c>
      <c r="C2202" s="2">
        <v>2.9987283000000001E-4</v>
      </c>
    </row>
    <row r="2203" spans="1:3" x14ac:dyDescent="0.15">
      <c r="A2203">
        <v>22.01</v>
      </c>
      <c r="B2203" s="2">
        <v>2.2266912999999999E-2</v>
      </c>
      <c r="C2203" s="2">
        <v>-1.5910702000000001E-3</v>
      </c>
    </row>
    <row r="2204" spans="1:3" x14ac:dyDescent="0.15">
      <c r="A2204">
        <v>22.02</v>
      </c>
      <c r="B2204" s="2">
        <v>2.3896902000000001E-2</v>
      </c>
      <c r="C2204" s="2">
        <v>-4.1987639999999998E-3</v>
      </c>
    </row>
    <row r="2205" spans="1:3" x14ac:dyDescent="0.15">
      <c r="A2205">
        <v>22.03</v>
      </c>
      <c r="B2205" s="2">
        <v>2.5150203999999999E-2</v>
      </c>
      <c r="C2205" s="2">
        <v>-6.0782305000000002E-3</v>
      </c>
    </row>
    <row r="2206" spans="1:3" x14ac:dyDescent="0.15">
      <c r="A2206">
        <v>22.04</v>
      </c>
      <c r="B2206" s="2">
        <v>2.4624812999999999E-2</v>
      </c>
      <c r="C2206" s="2">
        <v>-8.5206538999999994E-3</v>
      </c>
    </row>
    <row r="2207" spans="1:3" x14ac:dyDescent="0.15">
      <c r="A2207">
        <v>22.05</v>
      </c>
      <c r="B2207" s="2">
        <v>2.3382518000000001E-2</v>
      </c>
      <c r="C2207" s="2">
        <v>-1.150792E-2</v>
      </c>
    </row>
    <row r="2208" spans="1:3" x14ac:dyDescent="0.15">
      <c r="A2208">
        <v>22.06</v>
      </c>
      <c r="B2208" s="2">
        <v>2.0662926000000002E-2</v>
      </c>
      <c r="C2208" s="2">
        <v>-1.6160331E-2</v>
      </c>
    </row>
    <row r="2209" spans="1:3" x14ac:dyDescent="0.15">
      <c r="A2209">
        <v>22.07</v>
      </c>
      <c r="B2209" s="2">
        <v>1.8183827999999999E-2</v>
      </c>
      <c r="C2209" s="2">
        <v>-2.1530530999999999E-2</v>
      </c>
    </row>
    <row r="2210" spans="1:3" x14ac:dyDescent="0.15">
      <c r="A2210">
        <v>22.08</v>
      </c>
      <c r="B2210" s="2">
        <v>1.5350025E-2</v>
      </c>
      <c r="C2210" s="2">
        <v>-2.7742901E-2</v>
      </c>
    </row>
    <row r="2211" spans="1:3" x14ac:dyDescent="0.15">
      <c r="A2211">
        <v>22.09</v>
      </c>
      <c r="B2211" s="2">
        <v>1.3598393E-2</v>
      </c>
      <c r="C2211" s="2">
        <v>-3.3425574E-2</v>
      </c>
    </row>
    <row r="2212" spans="1:3" x14ac:dyDescent="0.15">
      <c r="A2212">
        <v>22.1</v>
      </c>
      <c r="B2212" s="2">
        <v>1.2488891E-2</v>
      </c>
      <c r="C2212" s="2">
        <v>-3.8563440999999997E-2</v>
      </c>
    </row>
    <row r="2213" spans="1:3" x14ac:dyDescent="0.15">
      <c r="A2213">
        <v>22.11</v>
      </c>
      <c r="B2213" s="2">
        <v>1.3063184E-2</v>
      </c>
      <c r="C2213" s="2">
        <v>-4.1983861999999997E-2</v>
      </c>
    </row>
    <row r="2214" spans="1:3" x14ac:dyDescent="0.15">
      <c r="A2214">
        <v>22.12</v>
      </c>
      <c r="B2214" s="2">
        <v>1.4519872E-2</v>
      </c>
      <c r="C2214" s="2">
        <v>-4.4704116000000002E-2</v>
      </c>
    </row>
    <row r="2215" spans="1:3" x14ac:dyDescent="0.15">
      <c r="A2215">
        <v>22.13</v>
      </c>
      <c r="B2215" s="2">
        <v>1.8022236000000001E-2</v>
      </c>
      <c r="C2215" s="2">
        <v>-4.5637270000000001E-2</v>
      </c>
    </row>
    <row r="2216" spans="1:3" x14ac:dyDescent="0.15">
      <c r="A2216">
        <v>22.14</v>
      </c>
      <c r="B2216" s="2">
        <v>2.2430999E-2</v>
      </c>
      <c r="C2216" s="2">
        <v>-4.6190945999999997E-2</v>
      </c>
    </row>
    <row r="2217" spans="1:3" x14ac:dyDescent="0.15">
      <c r="A2217">
        <v>22.15</v>
      </c>
      <c r="B2217" s="2">
        <v>2.8379957000000001E-2</v>
      </c>
      <c r="C2217" s="2">
        <v>-4.5717187999999999E-2</v>
      </c>
    </row>
    <row r="2218" spans="1:3" x14ac:dyDescent="0.15">
      <c r="A2218">
        <v>22.16</v>
      </c>
      <c r="B2218" s="2">
        <v>3.4632339999999998E-2</v>
      </c>
      <c r="C2218" s="2">
        <v>-4.5976666999999999E-2</v>
      </c>
    </row>
    <row r="2219" spans="1:3" x14ac:dyDescent="0.15">
      <c r="A2219">
        <v>22.17</v>
      </c>
      <c r="B2219" s="2">
        <v>4.1686063000000002E-2</v>
      </c>
      <c r="C2219" s="2">
        <v>-4.6289740000000003E-2</v>
      </c>
    </row>
    <row r="2220" spans="1:3" x14ac:dyDescent="0.15">
      <c r="A2220">
        <v>22.18</v>
      </c>
      <c r="B2220" s="2">
        <v>4.8044559000000001E-2</v>
      </c>
      <c r="C2220" s="2">
        <v>-4.8213877000000002E-2</v>
      </c>
    </row>
    <row r="2221" spans="1:3" x14ac:dyDescent="0.15">
      <c r="A2221">
        <v>22.19</v>
      </c>
      <c r="B2221" s="2">
        <v>5.4604293999999998E-2</v>
      </c>
      <c r="C2221" s="2">
        <v>-5.1121722000000001E-2</v>
      </c>
    </row>
    <row r="2222" spans="1:3" x14ac:dyDescent="0.15">
      <c r="A2222">
        <v>22.2</v>
      </c>
      <c r="B2222" s="2">
        <v>6.0220344000000002E-2</v>
      </c>
      <c r="C2222" s="2">
        <v>-5.6465730999999998E-2</v>
      </c>
    </row>
    <row r="2223" spans="1:3" x14ac:dyDescent="0.15">
      <c r="A2223">
        <v>22.21</v>
      </c>
      <c r="B2223" s="2">
        <v>6.5587175999999997E-2</v>
      </c>
      <c r="C2223" s="2">
        <v>-6.2861552000000001E-2</v>
      </c>
    </row>
    <row r="2224" spans="1:3" x14ac:dyDescent="0.15">
      <c r="A2224">
        <v>22.22</v>
      </c>
      <c r="B2224" s="2">
        <v>6.9216586999999996E-2</v>
      </c>
      <c r="C2224" s="2">
        <v>-7.0404885E-2</v>
      </c>
    </row>
    <row r="2225" spans="1:3" x14ac:dyDescent="0.15">
      <c r="A2225">
        <v>22.23</v>
      </c>
      <c r="B2225" s="2">
        <v>7.1908257000000003E-2</v>
      </c>
      <c r="C2225" s="2">
        <v>-7.6824015999999995E-2</v>
      </c>
    </row>
    <row r="2226" spans="1:3" x14ac:dyDescent="0.15">
      <c r="A2226">
        <v>22.24</v>
      </c>
      <c r="B2226" s="2">
        <v>7.3038388999999995E-2</v>
      </c>
      <c r="C2226" s="2">
        <v>-8.1987476000000004E-2</v>
      </c>
    </row>
    <row r="2227" spans="1:3" x14ac:dyDescent="0.15">
      <c r="A2227">
        <v>22.25</v>
      </c>
      <c r="B2227" s="2">
        <v>7.4182366E-2</v>
      </c>
      <c r="C2227" s="2">
        <v>-8.4723777E-2</v>
      </c>
    </row>
    <row r="2228" spans="1:3" x14ac:dyDescent="0.15">
      <c r="A2228">
        <v>22.26</v>
      </c>
      <c r="B2228" s="2">
        <v>7.4907692999999997E-2</v>
      </c>
      <c r="C2228" s="2">
        <v>-8.6672665999999995E-2</v>
      </c>
    </row>
    <row r="2229" spans="1:3" x14ac:dyDescent="0.15">
      <c r="A2229">
        <v>22.27</v>
      </c>
      <c r="B2229" s="2">
        <v>7.6350564999999995E-2</v>
      </c>
      <c r="C2229" s="2">
        <v>-8.6984468999999995E-2</v>
      </c>
    </row>
    <row r="2230" spans="1:3" x14ac:dyDescent="0.15">
      <c r="A2230">
        <v>22.28</v>
      </c>
      <c r="B2230" s="2">
        <v>7.8002454999999998E-2</v>
      </c>
      <c r="C2230" s="2">
        <v>-8.7107296000000001E-2</v>
      </c>
    </row>
    <row r="2231" spans="1:3" x14ac:dyDescent="0.15">
      <c r="A2231">
        <v>22.29</v>
      </c>
      <c r="B2231" s="2">
        <v>8.0962066999999999E-2</v>
      </c>
      <c r="C2231" s="2">
        <v>-8.5982797999999999E-2</v>
      </c>
    </row>
    <row r="2232" spans="1:3" x14ac:dyDescent="0.15">
      <c r="A2232">
        <v>22.3</v>
      </c>
      <c r="B2232" s="2">
        <v>8.4568014999999996E-2</v>
      </c>
      <c r="C2232" s="2">
        <v>-8.4286158999999999E-2</v>
      </c>
    </row>
    <row r="2233" spans="1:3" x14ac:dyDescent="0.15">
      <c r="A2233">
        <v>22.31</v>
      </c>
      <c r="B2233" s="2">
        <v>8.8768845999999998E-2</v>
      </c>
      <c r="C2233" s="2">
        <v>-8.0714982000000005E-2</v>
      </c>
    </row>
    <row r="2234" spans="1:3" x14ac:dyDescent="0.15">
      <c r="A2234">
        <v>22.32</v>
      </c>
      <c r="B2234" s="2">
        <v>9.2709416000000003E-2</v>
      </c>
      <c r="C2234" s="2">
        <v>-7.6045904999999997E-2</v>
      </c>
    </row>
    <row r="2235" spans="1:3" x14ac:dyDescent="0.15">
      <c r="A2235">
        <v>22.33</v>
      </c>
      <c r="B2235" s="2">
        <v>9.7374956999999998E-2</v>
      </c>
      <c r="C2235" s="2">
        <v>-6.9880818999999997E-2</v>
      </c>
    </row>
    <row r="2236" spans="1:3" x14ac:dyDescent="0.15">
      <c r="A2236">
        <v>22.34</v>
      </c>
      <c r="B2236" s="2">
        <v>0.10215200000000001</v>
      </c>
      <c r="C2236" s="2">
        <v>-6.4466987000000003E-2</v>
      </c>
    </row>
    <row r="2237" spans="1:3" x14ac:dyDescent="0.15">
      <c r="A2237">
        <v>22.35</v>
      </c>
      <c r="B2237" s="2">
        <v>0.10867947999999999</v>
      </c>
      <c r="C2237" s="2">
        <v>-5.9401039000000003E-2</v>
      </c>
    </row>
    <row r="2238" spans="1:3" x14ac:dyDescent="0.15">
      <c r="A2238">
        <v>22.36</v>
      </c>
      <c r="B2238" s="2">
        <v>0.11593555999999999</v>
      </c>
      <c r="C2238" s="2">
        <v>-5.6582892000000003E-2</v>
      </c>
    </row>
    <row r="2239" spans="1:3" x14ac:dyDescent="0.15">
      <c r="A2239">
        <v>22.37</v>
      </c>
      <c r="B2239" s="2">
        <v>0.12384082</v>
      </c>
      <c r="C2239" s="2">
        <v>-5.5328471999999997E-2</v>
      </c>
    </row>
    <row r="2240" spans="1:3" x14ac:dyDescent="0.15">
      <c r="A2240">
        <v>22.38</v>
      </c>
      <c r="B2240" s="2">
        <v>0.13107927999999999</v>
      </c>
      <c r="C2240" s="2">
        <v>-5.6006392000000002E-2</v>
      </c>
    </row>
    <row r="2241" spans="1:3" x14ac:dyDescent="0.15">
      <c r="A2241">
        <v>22.39</v>
      </c>
      <c r="B2241" s="2">
        <v>0.13775668999999999</v>
      </c>
      <c r="C2241" s="2">
        <v>-5.6434814E-2</v>
      </c>
    </row>
    <row r="2242" spans="1:3" x14ac:dyDescent="0.15">
      <c r="A2242">
        <v>22.4</v>
      </c>
      <c r="B2242" s="2">
        <v>0.14266382</v>
      </c>
      <c r="C2242" s="2">
        <v>-5.6889345000000001E-2</v>
      </c>
    </row>
    <row r="2243" spans="1:3" x14ac:dyDescent="0.15">
      <c r="A2243">
        <v>22.41</v>
      </c>
      <c r="B2243" s="2">
        <v>0.14626439999999999</v>
      </c>
      <c r="C2243" s="2">
        <v>-5.5697999999999998E-2</v>
      </c>
    </row>
    <row r="2244" spans="1:3" x14ac:dyDescent="0.15">
      <c r="A2244">
        <v>22.42</v>
      </c>
      <c r="B2244" s="2">
        <v>0.14776059999999999</v>
      </c>
      <c r="C2244" s="2">
        <v>-5.2760135999999999E-2</v>
      </c>
    </row>
    <row r="2245" spans="1:3" x14ac:dyDescent="0.15">
      <c r="A2245">
        <v>22.43</v>
      </c>
      <c r="B2245" s="2">
        <v>0.14817104</v>
      </c>
      <c r="C2245" s="2">
        <v>-4.6750888999999997E-2</v>
      </c>
    </row>
    <row r="2246" spans="1:3" x14ac:dyDescent="0.15">
      <c r="A2246">
        <v>22.44</v>
      </c>
      <c r="B2246" s="2">
        <v>0.14675178999999999</v>
      </c>
      <c r="C2246" s="2">
        <v>-3.8549093999999999E-2</v>
      </c>
    </row>
    <row r="2247" spans="1:3" x14ac:dyDescent="0.15">
      <c r="A2247">
        <v>22.45</v>
      </c>
      <c r="B2247" s="2">
        <v>0.14449920999999999</v>
      </c>
      <c r="C2247" s="2">
        <v>-2.7732999000000001E-2</v>
      </c>
    </row>
    <row r="2248" spans="1:3" x14ac:dyDescent="0.15">
      <c r="A2248">
        <v>22.46</v>
      </c>
      <c r="B2248" s="2">
        <v>0.13978994</v>
      </c>
      <c r="C2248" s="2">
        <v>-1.5988137999999999E-2</v>
      </c>
    </row>
    <row r="2249" spans="1:3" x14ac:dyDescent="0.15">
      <c r="A2249">
        <v>22.47</v>
      </c>
      <c r="B2249" s="2">
        <v>0.13300530999999999</v>
      </c>
      <c r="C2249" s="2">
        <v>-3.2072274000000001E-3</v>
      </c>
    </row>
    <row r="2250" spans="1:3" x14ac:dyDescent="0.15">
      <c r="A2250">
        <v>22.48</v>
      </c>
      <c r="B2250" s="2">
        <v>0.12350193</v>
      </c>
      <c r="C2250" s="2">
        <v>9.0194999000000001E-3</v>
      </c>
    </row>
    <row r="2251" spans="1:3" x14ac:dyDescent="0.15">
      <c r="A2251">
        <v>22.49</v>
      </c>
      <c r="B2251" s="2">
        <v>0.1124507</v>
      </c>
      <c r="C2251" s="2">
        <v>2.0675580999999998E-2</v>
      </c>
    </row>
    <row r="2252" spans="1:3" x14ac:dyDescent="0.15">
      <c r="A2252">
        <v>22.5</v>
      </c>
      <c r="B2252" s="2">
        <v>9.9368163999999995E-2</v>
      </c>
      <c r="C2252" s="2">
        <v>3.0715827000000001E-2</v>
      </c>
    </row>
    <row r="2253" spans="1:3" x14ac:dyDescent="0.15">
      <c r="A2253">
        <v>22.51</v>
      </c>
      <c r="B2253" s="2">
        <v>8.6098806999999999E-2</v>
      </c>
      <c r="C2253" s="2">
        <v>3.9633762000000003E-2</v>
      </c>
    </row>
    <row r="2254" spans="1:3" x14ac:dyDescent="0.15">
      <c r="A2254">
        <v>22.52</v>
      </c>
      <c r="B2254" s="2">
        <v>7.3100069000000004E-2</v>
      </c>
      <c r="C2254" s="2">
        <v>4.6535022000000002E-2</v>
      </c>
    </row>
    <row r="2255" spans="1:3" x14ac:dyDescent="0.15">
      <c r="A2255">
        <v>22.53</v>
      </c>
      <c r="B2255" s="2">
        <v>6.2831523E-2</v>
      </c>
      <c r="C2255" s="2">
        <v>5.2392157000000002E-2</v>
      </c>
    </row>
    <row r="2256" spans="1:3" x14ac:dyDescent="0.15">
      <c r="A2256">
        <v>22.54</v>
      </c>
      <c r="B2256" s="2">
        <v>5.4708200999999998E-2</v>
      </c>
      <c r="C2256" s="2">
        <v>5.5281906999999998E-2</v>
      </c>
    </row>
    <row r="2257" spans="1:3" x14ac:dyDescent="0.15">
      <c r="A2257">
        <v>22.55</v>
      </c>
      <c r="B2257" s="2">
        <v>4.9668985999999998E-2</v>
      </c>
      <c r="C2257" s="2">
        <v>5.6480616999999997E-2</v>
      </c>
    </row>
    <row r="2258" spans="1:3" x14ac:dyDescent="0.15">
      <c r="A2258">
        <v>22.56</v>
      </c>
      <c r="B2258" s="2">
        <v>4.6372713000000003E-2</v>
      </c>
      <c r="C2258" s="2">
        <v>5.4815303000000003E-2</v>
      </c>
    </row>
    <row r="2259" spans="1:3" x14ac:dyDescent="0.15">
      <c r="A2259">
        <v>22.57</v>
      </c>
      <c r="B2259" s="2">
        <v>4.4940303000000001E-2</v>
      </c>
      <c r="C2259" s="2">
        <v>5.1721204999999999E-2</v>
      </c>
    </row>
    <row r="2260" spans="1:3" x14ac:dyDescent="0.15">
      <c r="A2260">
        <v>22.58</v>
      </c>
      <c r="B2260" s="2">
        <v>4.4368493000000002E-2</v>
      </c>
      <c r="C2260" s="2">
        <v>4.7685983000000001E-2</v>
      </c>
    </row>
    <row r="2261" spans="1:3" x14ac:dyDescent="0.15">
      <c r="A2261">
        <v>22.59</v>
      </c>
      <c r="B2261" s="2">
        <v>4.5074379999999997E-2</v>
      </c>
      <c r="C2261" s="2">
        <v>4.5016131000000001E-2</v>
      </c>
    </row>
    <row r="2262" spans="1:3" x14ac:dyDescent="0.15">
      <c r="A2262">
        <v>22.6</v>
      </c>
      <c r="B2262" s="2">
        <v>4.6029381000000001E-2</v>
      </c>
      <c r="C2262" s="2">
        <v>4.3159264000000003E-2</v>
      </c>
    </row>
    <row r="2263" spans="1:3" x14ac:dyDescent="0.15">
      <c r="A2263">
        <v>22.61</v>
      </c>
      <c r="B2263" s="2">
        <v>4.7645051000000001E-2</v>
      </c>
      <c r="C2263" s="2">
        <v>4.3732958000000002E-2</v>
      </c>
    </row>
    <row r="2264" spans="1:3" x14ac:dyDescent="0.15">
      <c r="A2264">
        <v>22.62</v>
      </c>
      <c r="B2264" s="2">
        <v>4.8915721000000002E-2</v>
      </c>
      <c r="C2264" s="2">
        <v>4.5608728000000001E-2</v>
      </c>
    </row>
    <row r="2265" spans="1:3" x14ac:dyDescent="0.15">
      <c r="A2265">
        <v>22.63</v>
      </c>
      <c r="B2265" s="2">
        <v>5.0115740999999998E-2</v>
      </c>
      <c r="C2265" s="2">
        <v>4.9816554999999998E-2</v>
      </c>
    </row>
    <row r="2266" spans="1:3" x14ac:dyDescent="0.15">
      <c r="A2266">
        <v>22.64</v>
      </c>
      <c r="B2266" s="2">
        <v>4.9767078999999999E-2</v>
      </c>
      <c r="C2266" s="2">
        <v>5.5289165000000001E-2</v>
      </c>
    </row>
    <row r="2267" spans="1:3" x14ac:dyDescent="0.15">
      <c r="A2267">
        <v>22.65</v>
      </c>
      <c r="B2267" s="2">
        <v>4.7598688E-2</v>
      </c>
      <c r="C2267" s="2">
        <v>6.2377627999999997E-2</v>
      </c>
    </row>
    <row r="2268" spans="1:3" x14ac:dyDescent="0.15">
      <c r="A2268">
        <v>22.66</v>
      </c>
      <c r="B2268" s="2">
        <v>4.2280673999999997E-2</v>
      </c>
      <c r="C2268" s="2">
        <v>7.0076522000000002E-2</v>
      </c>
    </row>
    <row r="2269" spans="1:3" x14ac:dyDescent="0.15">
      <c r="A2269">
        <v>22.67</v>
      </c>
      <c r="B2269" s="2">
        <v>3.4622486000000001E-2</v>
      </c>
      <c r="C2269" s="2">
        <v>7.9425129999999997E-2</v>
      </c>
    </row>
    <row r="2270" spans="1:3" x14ac:dyDescent="0.15">
      <c r="A2270">
        <v>22.68</v>
      </c>
      <c r="B2270" s="2">
        <v>2.4837904000000001E-2</v>
      </c>
      <c r="C2270" s="2">
        <v>8.9650438999999998E-2</v>
      </c>
    </row>
    <row r="2271" spans="1:3" x14ac:dyDescent="0.15">
      <c r="A2271">
        <v>22.69</v>
      </c>
      <c r="B2271" s="2">
        <v>1.4398733E-2</v>
      </c>
      <c r="C2271" s="2">
        <v>0.10091803000000001</v>
      </c>
    </row>
    <row r="2272" spans="1:3" x14ac:dyDescent="0.15">
      <c r="A2272">
        <v>22.7</v>
      </c>
      <c r="B2272" s="2">
        <v>3.9565549E-3</v>
      </c>
      <c r="C2272" s="2">
        <v>0.11147354</v>
      </c>
    </row>
    <row r="2273" spans="1:3" x14ac:dyDescent="0.15">
      <c r="A2273">
        <v>22.71</v>
      </c>
      <c r="B2273" s="2">
        <v>-4.5106918999999997E-3</v>
      </c>
      <c r="C2273" s="2">
        <v>0.12108169000000001</v>
      </c>
    </row>
    <row r="2274" spans="1:3" x14ac:dyDescent="0.15">
      <c r="A2274">
        <v>22.72</v>
      </c>
      <c r="B2274" s="2">
        <v>-1.0307906E-2</v>
      </c>
      <c r="C2274" s="2">
        <v>0.12789479000000001</v>
      </c>
    </row>
    <row r="2275" spans="1:3" x14ac:dyDescent="0.15">
      <c r="A2275">
        <v>22.73</v>
      </c>
      <c r="B2275" s="2">
        <v>-1.2367258000000001E-2</v>
      </c>
      <c r="C2275" s="2">
        <v>0.13242042000000001</v>
      </c>
    </row>
    <row r="2276" spans="1:3" x14ac:dyDescent="0.15">
      <c r="A2276">
        <v>22.74</v>
      </c>
      <c r="B2276" s="2">
        <v>-1.164481E-2</v>
      </c>
      <c r="C2276" s="2">
        <v>0.13340476000000001</v>
      </c>
    </row>
    <row r="2277" spans="1:3" x14ac:dyDescent="0.15">
      <c r="A2277">
        <v>22.75</v>
      </c>
      <c r="B2277" s="2">
        <v>-8.4177192999999994E-3</v>
      </c>
      <c r="C2277" s="2">
        <v>0.13188676999999999</v>
      </c>
    </row>
    <row r="2278" spans="1:3" x14ac:dyDescent="0.15">
      <c r="A2278">
        <v>22.76</v>
      </c>
      <c r="B2278" s="2">
        <v>-4.6532470000000001E-3</v>
      </c>
      <c r="C2278" s="2">
        <v>0.12751195000000001</v>
      </c>
    </row>
    <row r="2279" spans="1:3" x14ac:dyDescent="0.15">
      <c r="A2279">
        <v>22.77</v>
      </c>
      <c r="B2279" s="2">
        <v>-5.8994666999999997E-4</v>
      </c>
      <c r="C2279" s="2">
        <v>0.12179062</v>
      </c>
    </row>
    <row r="2280" spans="1:3" x14ac:dyDescent="0.15">
      <c r="A2280">
        <v>22.78</v>
      </c>
      <c r="B2280" s="2">
        <v>2.6463311000000001E-3</v>
      </c>
      <c r="C2280" s="2">
        <v>0.11512844999999999</v>
      </c>
    </row>
    <row r="2281" spans="1:3" x14ac:dyDescent="0.15">
      <c r="A2281">
        <v>22.79</v>
      </c>
      <c r="B2281" s="2">
        <v>5.6077439E-3</v>
      </c>
      <c r="C2281" s="2">
        <v>0.10903652</v>
      </c>
    </row>
    <row r="2282" spans="1:3" x14ac:dyDescent="0.15">
      <c r="A2282">
        <v>22.8</v>
      </c>
      <c r="B2282" s="2">
        <v>7.5056934999999997E-3</v>
      </c>
      <c r="C2282" s="2">
        <v>0.10303595</v>
      </c>
    </row>
    <row r="2283" spans="1:3" x14ac:dyDescent="0.15">
      <c r="A2283">
        <v>22.81</v>
      </c>
      <c r="B2283" s="2">
        <v>8.6342263000000006E-3</v>
      </c>
      <c r="C2283" s="2">
        <v>9.8125970000000007E-2</v>
      </c>
    </row>
    <row r="2284" spans="1:3" x14ac:dyDescent="0.15">
      <c r="A2284">
        <v>22.82</v>
      </c>
      <c r="B2284" s="2">
        <v>8.3133909999999998E-3</v>
      </c>
      <c r="C2284" s="2">
        <v>9.4005485E-2</v>
      </c>
    </row>
    <row r="2285" spans="1:3" x14ac:dyDescent="0.15">
      <c r="A2285">
        <v>22.83</v>
      </c>
      <c r="B2285" s="2">
        <v>7.4910899000000001E-3</v>
      </c>
      <c r="C2285" s="2">
        <v>9.1377957999999995E-2</v>
      </c>
    </row>
    <row r="2286" spans="1:3" x14ac:dyDescent="0.15">
      <c r="A2286">
        <v>22.84</v>
      </c>
      <c r="B2286" s="2">
        <v>5.3252278000000004E-3</v>
      </c>
      <c r="C2286" s="2">
        <v>8.9782592999999994E-2</v>
      </c>
    </row>
    <row r="2287" spans="1:3" x14ac:dyDescent="0.15">
      <c r="A2287">
        <v>22.85</v>
      </c>
      <c r="B2287" s="2">
        <v>2.9192460999999999E-3</v>
      </c>
      <c r="C2287" s="2">
        <v>8.9149371000000005E-2</v>
      </c>
    </row>
    <row r="2288" spans="1:3" x14ac:dyDescent="0.15">
      <c r="A2288">
        <v>22.86</v>
      </c>
      <c r="B2288" s="2">
        <v>-7.5920572000000003E-6</v>
      </c>
      <c r="C2288" s="2">
        <v>8.8862022999999998E-2</v>
      </c>
    </row>
    <row r="2289" spans="1:3" x14ac:dyDescent="0.15">
      <c r="A2289">
        <v>22.87</v>
      </c>
      <c r="B2289" s="2">
        <v>-2.2567462000000001E-3</v>
      </c>
      <c r="C2289" s="2">
        <v>8.9241896000000001E-2</v>
      </c>
    </row>
    <row r="2290" spans="1:3" x14ac:dyDescent="0.15">
      <c r="A2290">
        <v>22.88</v>
      </c>
      <c r="B2290" s="2">
        <v>-4.1265992E-3</v>
      </c>
      <c r="C2290" s="2">
        <v>8.8836044000000003E-2</v>
      </c>
    </row>
    <row r="2291" spans="1:3" x14ac:dyDescent="0.15">
      <c r="A2291">
        <v>22.89</v>
      </c>
      <c r="B2291" s="2">
        <v>-4.3694926000000002E-3</v>
      </c>
      <c r="C2291" s="2">
        <v>8.7502317999999996E-2</v>
      </c>
    </row>
    <row r="2292" spans="1:3" x14ac:dyDescent="0.15">
      <c r="A2292">
        <v>22.9</v>
      </c>
      <c r="B2292" s="2">
        <v>-3.6930774E-3</v>
      </c>
      <c r="C2292" s="2">
        <v>8.4148625000000005E-2</v>
      </c>
    </row>
    <row r="2293" spans="1:3" x14ac:dyDescent="0.15">
      <c r="A2293">
        <v>22.91</v>
      </c>
      <c r="B2293" s="2">
        <v>-1.8217956E-3</v>
      </c>
      <c r="C2293" s="2">
        <v>7.9149416E-2</v>
      </c>
    </row>
    <row r="2294" spans="1:3" x14ac:dyDescent="0.15">
      <c r="A2294">
        <v>22.92</v>
      </c>
      <c r="B2294" s="2">
        <v>6.3380258999999996E-4</v>
      </c>
      <c r="C2294" s="2">
        <v>7.1717002000000002E-2</v>
      </c>
    </row>
    <row r="2295" spans="1:3" x14ac:dyDescent="0.15">
      <c r="A2295">
        <v>22.93</v>
      </c>
      <c r="B2295" s="2">
        <v>4.3871854000000002E-3</v>
      </c>
      <c r="C2295" s="2">
        <v>6.3303779000000004E-2</v>
      </c>
    </row>
    <row r="2296" spans="1:3" x14ac:dyDescent="0.15">
      <c r="A2296">
        <v>22.94</v>
      </c>
      <c r="B2296" s="2">
        <v>8.2984151999999992E-3</v>
      </c>
      <c r="C2296" s="2">
        <v>5.3773341000000002E-2</v>
      </c>
    </row>
    <row r="2297" spans="1:3" x14ac:dyDescent="0.15">
      <c r="A2297">
        <v>22.95</v>
      </c>
      <c r="B2297" s="2">
        <v>1.2228146000000001E-2</v>
      </c>
      <c r="C2297" s="2">
        <v>4.4306370999999997E-2</v>
      </c>
    </row>
    <row r="2298" spans="1:3" x14ac:dyDescent="0.15">
      <c r="A2298">
        <v>22.96</v>
      </c>
      <c r="B2298" s="2">
        <v>1.4740629E-2</v>
      </c>
      <c r="C2298" s="2">
        <v>3.4497472000000001E-2</v>
      </c>
    </row>
    <row r="2299" spans="1:3" x14ac:dyDescent="0.15">
      <c r="A2299">
        <v>22.97</v>
      </c>
      <c r="B2299" s="2">
        <v>1.6003844E-2</v>
      </c>
      <c r="C2299" s="2">
        <v>2.5316913E-2</v>
      </c>
    </row>
    <row r="2300" spans="1:3" x14ac:dyDescent="0.15">
      <c r="A2300">
        <v>22.98</v>
      </c>
      <c r="B2300" s="2">
        <v>1.5290855000000001E-2</v>
      </c>
      <c r="C2300" s="2">
        <v>1.6433837E-2</v>
      </c>
    </row>
    <row r="2301" spans="1:3" x14ac:dyDescent="0.15">
      <c r="A2301">
        <v>22.99</v>
      </c>
      <c r="B2301" s="2">
        <v>1.317015E-2</v>
      </c>
      <c r="C2301" s="2">
        <v>8.9628577999999997E-3</v>
      </c>
    </row>
    <row r="2302" spans="1:3" x14ac:dyDescent="0.15">
      <c r="A2302">
        <v>23</v>
      </c>
      <c r="B2302" s="2">
        <v>9.2473662000000009E-3</v>
      </c>
      <c r="C2302" s="2">
        <v>3.6121064E-3</v>
      </c>
    </row>
    <row r="2303" spans="1:3" x14ac:dyDescent="0.15">
      <c r="A2303">
        <v>23.01</v>
      </c>
      <c r="B2303" s="2">
        <v>4.2075632999999998E-3</v>
      </c>
      <c r="C2303" s="2">
        <v>1.2958535E-3</v>
      </c>
    </row>
    <row r="2304" spans="1:3" x14ac:dyDescent="0.15">
      <c r="A2304">
        <v>23.02</v>
      </c>
      <c r="B2304" s="2">
        <v>-2.1811692999999998E-3</v>
      </c>
      <c r="C2304" s="2">
        <v>1.5994763E-3</v>
      </c>
    </row>
    <row r="2305" spans="1:3" x14ac:dyDescent="0.15">
      <c r="A2305">
        <v>23.03</v>
      </c>
      <c r="B2305" s="2">
        <v>-8.9318338000000004E-3</v>
      </c>
      <c r="C2305" s="2">
        <v>4.9254184999999997E-3</v>
      </c>
    </row>
    <row r="2306" spans="1:3" x14ac:dyDescent="0.15">
      <c r="A2306">
        <v>23.04</v>
      </c>
      <c r="B2306" s="2">
        <v>-1.5830958999999999E-2</v>
      </c>
      <c r="C2306" s="2">
        <v>9.4246222999999994E-3</v>
      </c>
    </row>
    <row r="2307" spans="1:3" x14ac:dyDescent="0.15">
      <c r="A2307">
        <v>23.05</v>
      </c>
      <c r="B2307" s="2">
        <v>-2.1380363999999999E-2</v>
      </c>
      <c r="C2307" s="2">
        <v>1.4572177E-2</v>
      </c>
    </row>
    <row r="2308" spans="1:3" x14ac:dyDescent="0.15">
      <c r="A2308">
        <v>23.06</v>
      </c>
      <c r="B2308" s="2">
        <v>-2.5099870999999999E-2</v>
      </c>
      <c r="C2308" s="2">
        <v>1.8570823E-2</v>
      </c>
    </row>
    <row r="2309" spans="1:3" x14ac:dyDescent="0.15">
      <c r="A2309">
        <v>23.07</v>
      </c>
      <c r="B2309" s="2">
        <v>-2.5469974999999999E-2</v>
      </c>
      <c r="C2309" s="2">
        <v>2.1388332999999999E-2</v>
      </c>
    </row>
    <row r="2310" spans="1:3" x14ac:dyDescent="0.15">
      <c r="A2310">
        <v>23.08</v>
      </c>
      <c r="B2310" s="2">
        <v>-2.3418462000000001E-2</v>
      </c>
      <c r="C2310" s="2">
        <v>2.1803611000000001E-2</v>
      </c>
    </row>
    <row r="2311" spans="1:3" x14ac:dyDescent="0.15">
      <c r="A2311">
        <v>23.09</v>
      </c>
      <c r="B2311" s="2">
        <v>-1.8869981000000001E-2</v>
      </c>
      <c r="C2311" s="2">
        <v>2.0698289000000002E-2</v>
      </c>
    </row>
    <row r="2312" spans="1:3" x14ac:dyDescent="0.15">
      <c r="A2312">
        <v>23.1</v>
      </c>
      <c r="B2312" s="2">
        <v>-1.3211984E-2</v>
      </c>
      <c r="C2312" s="2">
        <v>1.7828670000000001E-2</v>
      </c>
    </row>
    <row r="2313" spans="1:3" x14ac:dyDescent="0.15">
      <c r="A2313">
        <v>23.11</v>
      </c>
      <c r="B2313" s="2">
        <v>-5.8226811000000002E-3</v>
      </c>
      <c r="C2313" s="2">
        <v>1.3542808999999999E-2</v>
      </c>
    </row>
    <row r="2314" spans="1:3" x14ac:dyDescent="0.15">
      <c r="A2314">
        <v>23.12</v>
      </c>
      <c r="B2314" s="2">
        <v>2.3735382000000002E-3</v>
      </c>
      <c r="C2314" s="2">
        <v>7.4826841999999999E-3</v>
      </c>
    </row>
    <row r="2315" spans="1:3" x14ac:dyDescent="0.15">
      <c r="A2315">
        <v>23.13</v>
      </c>
      <c r="B2315" s="2">
        <v>1.1183810000000001E-2</v>
      </c>
      <c r="C2315" s="2">
        <v>1.1028158999999999E-3</v>
      </c>
    </row>
    <row r="2316" spans="1:3" x14ac:dyDescent="0.15">
      <c r="A2316">
        <v>23.14</v>
      </c>
      <c r="B2316" s="2">
        <v>1.9074422000000001E-2</v>
      </c>
      <c r="C2316" s="2">
        <v>-5.9614862999999999E-3</v>
      </c>
    </row>
    <row r="2317" spans="1:3" x14ac:dyDescent="0.15">
      <c r="A2317">
        <v>23.15</v>
      </c>
      <c r="B2317" s="2">
        <v>2.5963806999999998E-2</v>
      </c>
      <c r="C2317" s="2">
        <v>-1.1346138E-2</v>
      </c>
    </row>
    <row r="2318" spans="1:3" x14ac:dyDescent="0.15">
      <c r="A2318">
        <v>23.16</v>
      </c>
      <c r="B2318" s="2">
        <v>3.1105497999999999E-2</v>
      </c>
      <c r="C2318" s="2">
        <v>-1.4878598999999999E-2</v>
      </c>
    </row>
    <row r="2319" spans="1:3" x14ac:dyDescent="0.15">
      <c r="A2319">
        <v>23.17</v>
      </c>
      <c r="B2319" s="2">
        <v>3.4701002000000002E-2</v>
      </c>
      <c r="C2319" s="2">
        <v>-1.5673850999999999E-2</v>
      </c>
    </row>
    <row r="2320" spans="1:3" x14ac:dyDescent="0.15">
      <c r="A2320">
        <v>23.18</v>
      </c>
      <c r="B2320" s="2">
        <v>3.6684388999999998E-2</v>
      </c>
      <c r="C2320" s="2">
        <v>-1.4199361000000001E-2</v>
      </c>
    </row>
    <row r="2321" spans="1:3" x14ac:dyDescent="0.15">
      <c r="A2321">
        <v>23.19</v>
      </c>
      <c r="B2321" s="2">
        <v>3.6741304000000002E-2</v>
      </c>
      <c r="C2321" s="2">
        <v>-1.0810907999999999E-2</v>
      </c>
    </row>
    <row r="2322" spans="1:3" x14ac:dyDescent="0.15">
      <c r="A2322">
        <v>23.2</v>
      </c>
      <c r="B2322" s="2">
        <v>3.3862404999999998E-2</v>
      </c>
      <c r="C2322" s="2">
        <v>-6.6543905999999998E-3</v>
      </c>
    </row>
    <row r="2323" spans="1:3" x14ac:dyDescent="0.15">
      <c r="A2323">
        <v>23.21</v>
      </c>
      <c r="B2323" s="2">
        <v>2.8620718E-2</v>
      </c>
      <c r="C2323" s="2">
        <v>-1.5774852000000001E-3</v>
      </c>
    </row>
    <row r="2324" spans="1:3" x14ac:dyDescent="0.15">
      <c r="A2324">
        <v>23.22</v>
      </c>
      <c r="B2324" s="2">
        <v>2.0104601999999999E-2</v>
      </c>
      <c r="C2324" s="2">
        <v>3.3363255E-3</v>
      </c>
    </row>
    <row r="2325" spans="1:3" x14ac:dyDescent="0.15">
      <c r="A2325">
        <v>23.23</v>
      </c>
      <c r="B2325" s="2">
        <v>1.0310723000000001E-2</v>
      </c>
      <c r="C2325" s="2">
        <v>8.1433461000000006E-3</v>
      </c>
    </row>
    <row r="2326" spans="1:3" x14ac:dyDescent="0.15">
      <c r="A2326">
        <v>23.24</v>
      </c>
      <c r="B2326" s="2">
        <v>-3.1604863000000001E-4</v>
      </c>
      <c r="C2326" s="2">
        <v>1.1576951E-2</v>
      </c>
    </row>
    <row r="2327" spans="1:3" x14ac:dyDescent="0.15">
      <c r="A2327">
        <v>23.25</v>
      </c>
      <c r="B2327" s="2">
        <v>-9.8038868999999994E-3</v>
      </c>
      <c r="C2327" s="2">
        <v>1.4658964E-2</v>
      </c>
    </row>
    <row r="2328" spans="1:3" x14ac:dyDescent="0.15">
      <c r="A2328">
        <v>23.26</v>
      </c>
      <c r="B2328" s="2">
        <v>-1.7804641E-2</v>
      </c>
      <c r="C2328" s="2">
        <v>1.6635785E-2</v>
      </c>
    </row>
    <row r="2329" spans="1:3" x14ac:dyDescent="0.15">
      <c r="A2329">
        <v>23.27</v>
      </c>
      <c r="B2329" s="2">
        <v>-2.2563735000000001E-2</v>
      </c>
      <c r="C2329" s="2">
        <v>1.8013925E-2</v>
      </c>
    </row>
    <row r="2330" spans="1:3" x14ac:dyDescent="0.15">
      <c r="A2330">
        <v>23.28</v>
      </c>
      <c r="B2330" s="2">
        <v>-2.4114237E-2</v>
      </c>
      <c r="C2330" s="2">
        <v>1.8037274999999998E-2</v>
      </c>
    </row>
    <row r="2331" spans="1:3" x14ac:dyDescent="0.15">
      <c r="A2331">
        <v>23.29</v>
      </c>
      <c r="B2331" s="2">
        <v>-2.2544734E-2</v>
      </c>
      <c r="C2331" s="2">
        <v>1.6973136999999999E-2</v>
      </c>
    </row>
    <row r="2332" spans="1:3" x14ac:dyDescent="0.15">
      <c r="A2332">
        <v>23.3</v>
      </c>
      <c r="B2332" s="2">
        <v>-1.9110373999999999E-2</v>
      </c>
      <c r="C2332" s="2">
        <v>1.4181605E-2</v>
      </c>
    </row>
    <row r="2333" spans="1:3" x14ac:dyDescent="0.15">
      <c r="A2333">
        <v>23.31</v>
      </c>
      <c r="B2333" s="2">
        <v>-1.4946841000000001E-2</v>
      </c>
      <c r="C2333" s="2">
        <v>1.0629786E-2</v>
      </c>
    </row>
    <row r="2334" spans="1:3" x14ac:dyDescent="0.15">
      <c r="A2334">
        <v>23.32</v>
      </c>
      <c r="B2334" s="2">
        <v>-1.1309939999999999E-2</v>
      </c>
      <c r="C2334" s="2">
        <v>6.2658085000000001E-3</v>
      </c>
    </row>
    <row r="2335" spans="1:3" x14ac:dyDescent="0.15">
      <c r="A2335">
        <v>23.33</v>
      </c>
      <c r="B2335" s="2">
        <v>-8.3849150999999993E-3</v>
      </c>
      <c r="C2335" s="2">
        <v>2.4564525000000002E-3</v>
      </c>
    </row>
    <row r="2336" spans="1:3" x14ac:dyDescent="0.15">
      <c r="A2336">
        <v>23.34</v>
      </c>
      <c r="B2336" s="2">
        <v>-6.9651154999999998E-3</v>
      </c>
      <c r="C2336" s="2">
        <v>-1.1411653999999999E-3</v>
      </c>
    </row>
    <row r="2337" spans="1:3" x14ac:dyDescent="0.15">
      <c r="A2337">
        <v>23.35</v>
      </c>
      <c r="B2337" s="2">
        <v>-6.4830586999999997E-3</v>
      </c>
      <c r="C2337" s="2">
        <v>-3.3634878999999999E-3</v>
      </c>
    </row>
    <row r="2338" spans="1:3" x14ac:dyDescent="0.15">
      <c r="A2338">
        <v>23.36</v>
      </c>
      <c r="B2338" s="2">
        <v>-7.6275531000000001E-3</v>
      </c>
      <c r="C2338" s="2">
        <v>-5.1183718999999999E-3</v>
      </c>
    </row>
    <row r="2339" spans="1:3" x14ac:dyDescent="0.15">
      <c r="A2339">
        <v>23.37</v>
      </c>
      <c r="B2339" s="2">
        <v>-1.0075344E-2</v>
      </c>
      <c r="C2339" s="2">
        <v>-5.4908589000000002E-3</v>
      </c>
    </row>
    <row r="2340" spans="1:3" x14ac:dyDescent="0.15">
      <c r="A2340">
        <v>23.38</v>
      </c>
      <c r="B2340" s="2">
        <v>-1.4284442E-2</v>
      </c>
      <c r="C2340" s="2">
        <v>-5.6693172000000002E-3</v>
      </c>
    </row>
    <row r="2341" spans="1:3" x14ac:dyDescent="0.15">
      <c r="A2341">
        <v>23.39</v>
      </c>
      <c r="B2341" s="2">
        <v>-1.9677765999999999E-2</v>
      </c>
      <c r="C2341" s="2">
        <v>-5.1704317000000003E-3</v>
      </c>
    </row>
    <row r="2342" spans="1:3" x14ac:dyDescent="0.15">
      <c r="A2342">
        <v>23.4</v>
      </c>
      <c r="B2342" s="2">
        <v>-2.6309234000000001E-2</v>
      </c>
      <c r="C2342" s="2">
        <v>-4.7951104000000001E-3</v>
      </c>
    </row>
    <row r="2343" spans="1:3" x14ac:dyDescent="0.15">
      <c r="A2343">
        <v>23.41</v>
      </c>
      <c r="B2343" s="2">
        <v>-3.3902318000000001E-2</v>
      </c>
      <c r="C2343" s="2">
        <v>-3.4106726999999998E-3</v>
      </c>
    </row>
    <row r="2344" spans="1:3" x14ac:dyDescent="0.15">
      <c r="A2344">
        <v>23.42</v>
      </c>
      <c r="B2344" s="2">
        <v>-4.3223693000000001E-2</v>
      </c>
      <c r="C2344" s="2">
        <v>-1.5944831000000001E-3</v>
      </c>
    </row>
    <row r="2345" spans="1:3" x14ac:dyDescent="0.15">
      <c r="A2345">
        <v>23.43</v>
      </c>
      <c r="B2345" s="2">
        <v>-5.3062237999999998E-2</v>
      </c>
      <c r="C2345" s="2">
        <v>1.1718602999999999E-3</v>
      </c>
    </row>
    <row r="2346" spans="1:3" x14ac:dyDescent="0.15">
      <c r="A2346">
        <v>23.44</v>
      </c>
      <c r="B2346" s="2">
        <v>-6.2982731E-2</v>
      </c>
      <c r="C2346" s="2">
        <v>4.0702422E-3</v>
      </c>
    </row>
    <row r="2347" spans="1:3" x14ac:dyDescent="0.15">
      <c r="A2347">
        <v>23.45</v>
      </c>
      <c r="B2347" s="2">
        <v>-7.1741870999999999E-2</v>
      </c>
      <c r="C2347" s="2">
        <v>7.3744476999999999E-3</v>
      </c>
    </row>
    <row r="2348" spans="1:3" x14ac:dyDescent="0.15">
      <c r="A2348">
        <v>23.46</v>
      </c>
      <c r="B2348" s="2">
        <v>-7.9058516999999995E-2</v>
      </c>
      <c r="C2348" s="2">
        <v>9.5215079000000001E-3</v>
      </c>
    </row>
    <row r="2349" spans="1:3" x14ac:dyDescent="0.15">
      <c r="A2349">
        <v>23.47</v>
      </c>
      <c r="B2349" s="2">
        <v>-8.4022393000000001E-2</v>
      </c>
      <c r="C2349" s="2">
        <v>1.0531052000000001E-2</v>
      </c>
    </row>
    <row r="2350" spans="1:3" x14ac:dyDescent="0.15">
      <c r="A2350">
        <v>23.48</v>
      </c>
      <c r="B2350" s="2">
        <v>-8.7556288999999995E-2</v>
      </c>
      <c r="C2350" s="2">
        <v>8.9579954E-3</v>
      </c>
    </row>
    <row r="2351" spans="1:3" x14ac:dyDescent="0.15">
      <c r="A2351">
        <v>23.49</v>
      </c>
      <c r="B2351" s="2">
        <v>-8.8609621E-2</v>
      </c>
      <c r="C2351" s="2">
        <v>5.4742634000000002E-3</v>
      </c>
    </row>
    <row r="2352" spans="1:3" x14ac:dyDescent="0.15">
      <c r="A2352">
        <v>23.5</v>
      </c>
      <c r="B2352" s="2">
        <v>-8.7736031000000006E-2</v>
      </c>
      <c r="C2352" s="2">
        <v>-5.8316862000000003E-4</v>
      </c>
    </row>
    <row r="2353" spans="1:3" x14ac:dyDescent="0.15">
      <c r="A2353">
        <v>23.51</v>
      </c>
      <c r="B2353" s="2">
        <v>-8.4976922999999996E-2</v>
      </c>
      <c r="C2353" s="2">
        <v>-7.7015049000000004E-3</v>
      </c>
    </row>
    <row r="2354" spans="1:3" x14ac:dyDescent="0.15">
      <c r="A2354">
        <v>23.52</v>
      </c>
      <c r="B2354" s="2">
        <v>-8.1276454999999997E-2</v>
      </c>
      <c r="C2354" s="2">
        <v>-1.5193063999999999E-2</v>
      </c>
    </row>
    <row r="2355" spans="1:3" x14ac:dyDescent="0.15">
      <c r="A2355">
        <v>23.53</v>
      </c>
      <c r="B2355" s="2">
        <v>-7.7435566999999997E-2</v>
      </c>
      <c r="C2355" s="2">
        <v>-2.0856033E-2</v>
      </c>
    </row>
    <row r="2356" spans="1:3" x14ac:dyDescent="0.15">
      <c r="A2356">
        <v>23.54</v>
      </c>
      <c r="B2356" s="2">
        <v>-7.4455383999999999E-2</v>
      </c>
      <c r="C2356" s="2">
        <v>-2.5072181999999998E-2</v>
      </c>
    </row>
    <row r="2357" spans="1:3" x14ac:dyDescent="0.15">
      <c r="A2357">
        <v>23.55</v>
      </c>
      <c r="B2357" s="2">
        <v>-7.2248621999999998E-2</v>
      </c>
      <c r="C2357" s="2">
        <v>-2.7824104999999998E-2</v>
      </c>
    </row>
    <row r="2358" spans="1:3" x14ac:dyDescent="0.15">
      <c r="A2358">
        <v>23.56</v>
      </c>
      <c r="B2358" s="2">
        <v>-7.1824415000000003E-2</v>
      </c>
      <c r="C2358" s="2">
        <v>-2.9927524E-2</v>
      </c>
    </row>
    <row r="2359" spans="1:3" x14ac:dyDescent="0.15">
      <c r="A2359">
        <v>23.57</v>
      </c>
      <c r="B2359" s="2">
        <v>-7.2000950999999994E-2</v>
      </c>
      <c r="C2359" s="2">
        <v>-3.1150967000000002E-2</v>
      </c>
    </row>
    <row r="2360" spans="1:3" x14ac:dyDescent="0.15">
      <c r="A2360">
        <v>23.58</v>
      </c>
      <c r="B2360" s="2">
        <v>-7.2775059000000003E-2</v>
      </c>
      <c r="C2360" s="2">
        <v>-3.2246797000000001E-2</v>
      </c>
    </row>
    <row r="2361" spans="1:3" x14ac:dyDescent="0.15">
      <c r="A2361">
        <v>23.59</v>
      </c>
      <c r="B2361" s="2">
        <v>-7.3083594000000002E-2</v>
      </c>
      <c r="C2361" s="2">
        <v>-3.2331171999999998E-2</v>
      </c>
    </row>
    <row r="2362" spans="1:3" x14ac:dyDescent="0.15">
      <c r="A2362">
        <v>23.6</v>
      </c>
      <c r="B2362" s="2">
        <v>-7.3130743999999998E-2</v>
      </c>
      <c r="C2362" s="2">
        <v>-3.1403981999999997E-2</v>
      </c>
    </row>
    <row r="2363" spans="1:3" x14ac:dyDescent="0.15">
      <c r="A2363">
        <v>23.61</v>
      </c>
      <c r="B2363" s="2">
        <v>-7.1595480000000003E-2</v>
      </c>
      <c r="C2363" s="2">
        <v>-2.8853026E-2</v>
      </c>
    </row>
    <row r="2364" spans="1:3" x14ac:dyDescent="0.15">
      <c r="A2364">
        <v>23.62</v>
      </c>
      <c r="B2364" s="2">
        <v>-6.8940609999999999E-2</v>
      </c>
      <c r="C2364" s="2">
        <v>-2.5243366E-2</v>
      </c>
    </row>
    <row r="2365" spans="1:3" x14ac:dyDescent="0.15">
      <c r="A2365">
        <v>23.63</v>
      </c>
      <c r="B2365" s="2">
        <v>-6.4818208000000002E-2</v>
      </c>
      <c r="C2365" s="2">
        <v>-2.0919978999999998E-2</v>
      </c>
    </row>
    <row r="2366" spans="1:3" x14ac:dyDescent="0.15">
      <c r="A2366">
        <v>23.64</v>
      </c>
      <c r="B2366" s="2">
        <v>-5.9851314000000003E-2</v>
      </c>
      <c r="C2366" s="2">
        <v>-1.7355994E-2</v>
      </c>
    </row>
    <row r="2367" spans="1:3" x14ac:dyDescent="0.15">
      <c r="A2367">
        <v>23.65</v>
      </c>
      <c r="B2367" s="2">
        <v>-5.3903709000000001E-2</v>
      </c>
      <c r="C2367" s="2">
        <v>-1.4604710999999999E-2</v>
      </c>
    </row>
    <row r="2368" spans="1:3" x14ac:dyDescent="0.15">
      <c r="A2368">
        <v>23.66</v>
      </c>
      <c r="B2368" s="2">
        <v>-4.7574710999999999E-2</v>
      </c>
      <c r="C2368" s="2">
        <v>-1.3660019000000001E-2</v>
      </c>
    </row>
    <row r="2369" spans="1:3" x14ac:dyDescent="0.15">
      <c r="A2369">
        <v>23.67</v>
      </c>
      <c r="B2369" s="2">
        <v>-4.0653503000000001E-2</v>
      </c>
      <c r="C2369" s="2">
        <v>-1.4180893999999999E-2</v>
      </c>
    </row>
    <row r="2370" spans="1:3" x14ac:dyDescent="0.15">
      <c r="A2370">
        <v>23.68</v>
      </c>
      <c r="B2370" s="2">
        <v>-3.4179591000000002E-2</v>
      </c>
      <c r="C2370" s="2">
        <v>-1.6458649999999998E-2</v>
      </c>
    </row>
    <row r="2371" spans="1:3" x14ac:dyDescent="0.15">
      <c r="A2371">
        <v>23.69</v>
      </c>
      <c r="B2371" s="2">
        <v>-2.8105921999999998E-2</v>
      </c>
      <c r="C2371" s="2">
        <v>-1.9764908000000001E-2</v>
      </c>
    </row>
    <row r="2372" spans="1:3" x14ac:dyDescent="0.15">
      <c r="A2372">
        <v>23.7</v>
      </c>
      <c r="B2372" s="2">
        <v>-2.4190985000000002E-2</v>
      </c>
      <c r="C2372" s="2">
        <v>-2.4023406000000001E-2</v>
      </c>
    </row>
    <row r="2373" spans="1:3" x14ac:dyDescent="0.15">
      <c r="A2373">
        <v>23.71</v>
      </c>
      <c r="B2373" s="2">
        <v>-2.2651853999999999E-2</v>
      </c>
      <c r="C2373" s="2">
        <v>-2.8433902E-2</v>
      </c>
    </row>
    <row r="2374" spans="1:3" x14ac:dyDescent="0.15">
      <c r="A2374">
        <v>23.72</v>
      </c>
      <c r="B2374" s="2">
        <v>-2.4249761000000002E-2</v>
      </c>
      <c r="C2374" s="2">
        <v>-3.2565512999999997E-2</v>
      </c>
    </row>
    <row r="2375" spans="1:3" x14ac:dyDescent="0.15">
      <c r="A2375">
        <v>23.73</v>
      </c>
      <c r="B2375" s="2">
        <v>-2.8637042000000001E-2</v>
      </c>
      <c r="C2375" s="2">
        <v>-3.5491400999999999E-2</v>
      </c>
    </row>
    <row r="2376" spans="1:3" x14ac:dyDescent="0.15">
      <c r="A2376">
        <v>23.74</v>
      </c>
      <c r="B2376" s="2">
        <v>-3.5131879999999997E-2</v>
      </c>
      <c r="C2376" s="2">
        <v>-3.7768112E-2</v>
      </c>
    </row>
    <row r="2377" spans="1:3" x14ac:dyDescent="0.15">
      <c r="A2377">
        <v>23.75</v>
      </c>
      <c r="B2377" s="2">
        <v>-4.1860467999999998E-2</v>
      </c>
      <c r="C2377" s="2">
        <v>-3.8872383000000003E-2</v>
      </c>
    </row>
    <row r="2378" spans="1:3" x14ac:dyDescent="0.15">
      <c r="A2378">
        <v>23.76</v>
      </c>
      <c r="B2378" s="2">
        <v>-4.8706131999999999E-2</v>
      </c>
      <c r="C2378" s="2">
        <v>-3.9315082000000001E-2</v>
      </c>
    </row>
    <row r="2379" spans="1:3" x14ac:dyDescent="0.15">
      <c r="A2379">
        <v>23.77</v>
      </c>
      <c r="B2379" s="2">
        <v>-5.3580318000000002E-2</v>
      </c>
      <c r="C2379" s="2">
        <v>-3.8594006E-2</v>
      </c>
    </row>
    <row r="2380" spans="1:3" x14ac:dyDescent="0.15">
      <c r="A2380">
        <v>23.78</v>
      </c>
      <c r="B2380" s="2">
        <v>-5.6859109999999997E-2</v>
      </c>
      <c r="C2380" s="2">
        <v>-3.7201208999999999E-2</v>
      </c>
    </row>
    <row r="2381" spans="1:3" x14ac:dyDescent="0.15">
      <c r="A2381">
        <v>23.79</v>
      </c>
      <c r="B2381" s="2">
        <v>-5.8296730999999997E-2</v>
      </c>
      <c r="C2381" s="2">
        <v>-3.4661347000000002E-2</v>
      </c>
    </row>
    <row r="2382" spans="1:3" x14ac:dyDescent="0.15">
      <c r="A2382">
        <v>23.8</v>
      </c>
      <c r="B2382" s="2">
        <v>-5.7926915000000002E-2</v>
      </c>
      <c r="C2382" s="2">
        <v>-3.1411855000000002E-2</v>
      </c>
    </row>
    <row r="2383" spans="1:3" x14ac:dyDescent="0.15">
      <c r="A2383">
        <v>23.81</v>
      </c>
      <c r="B2383" s="2">
        <v>-5.5326423999999999E-2</v>
      </c>
      <c r="C2383" s="2">
        <v>-2.7297069E-2</v>
      </c>
    </row>
    <row r="2384" spans="1:3" x14ac:dyDescent="0.15">
      <c r="A2384">
        <v>23.82</v>
      </c>
      <c r="B2384" s="2">
        <v>-5.1159484999999998E-2</v>
      </c>
      <c r="C2384" s="2">
        <v>-2.3176648000000001E-2</v>
      </c>
    </row>
    <row r="2385" spans="1:3" x14ac:dyDescent="0.15">
      <c r="A2385">
        <v>23.83</v>
      </c>
      <c r="B2385" s="2">
        <v>-4.5124636000000003E-2</v>
      </c>
      <c r="C2385" s="2">
        <v>-1.8594315E-2</v>
      </c>
    </row>
    <row r="2386" spans="1:3" x14ac:dyDescent="0.15">
      <c r="A2386">
        <v>23.84</v>
      </c>
      <c r="B2386" s="2">
        <v>-3.8616820000000003E-2</v>
      </c>
      <c r="C2386" s="2">
        <v>-1.4443078E-2</v>
      </c>
    </row>
    <row r="2387" spans="1:3" x14ac:dyDescent="0.15">
      <c r="A2387">
        <v>23.85</v>
      </c>
      <c r="B2387" s="2">
        <v>-3.1751842000000002E-2</v>
      </c>
      <c r="C2387" s="2">
        <v>-1.0495266E-2</v>
      </c>
    </row>
    <row r="2388" spans="1:3" x14ac:dyDescent="0.15">
      <c r="A2388">
        <v>23.86</v>
      </c>
      <c r="B2388" s="2">
        <v>-2.5144920000000001E-2</v>
      </c>
      <c r="C2388" s="2">
        <v>-7.4293071E-3</v>
      </c>
    </row>
    <row r="2389" spans="1:3" x14ac:dyDescent="0.15">
      <c r="A2389">
        <v>23.87</v>
      </c>
      <c r="B2389" s="2">
        <v>-1.8380166E-2</v>
      </c>
      <c r="C2389" s="2">
        <v>-4.9434168999999998E-3</v>
      </c>
    </row>
    <row r="2390" spans="1:3" x14ac:dyDescent="0.15">
      <c r="A2390">
        <v>23.88</v>
      </c>
      <c r="B2390" s="2">
        <v>-1.260613E-2</v>
      </c>
      <c r="C2390" s="2">
        <v>-4.3047568000000001E-3</v>
      </c>
    </row>
    <row r="2391" spans="1:3" x14ac:dyDescent="0.15">
      <c r="A2391">
        <v>23.89</v>
      </c>
      <c r="B2391" s="2">
        <v>-8.1761258999999992E-3</v>
      </c>
      <c r="C2391" s="2">
        <v>-5.3920612999999997E-3</v>
      </c>
    </row>
    <row r="2392" spans="1:3" x14ac:dyDescent="0.15">
      <c r="A2392">
        <v>23.9</v>
      </c>
      <c r="B2392" s="2">
        <v>-5.9569091999999999E-3</v>
      </c>
      <c r="C2392" s="2">
        <v>-8.9142722999999997E-3</v>
      </c>
    </row>
    <row r="2393" spans="1:3" x14ac:dyDescent="0.15">
      <c r="A2393">
        <v>23.91</v>
      </c>
      <c r="B2393" s="2">
        <v>-5.8287024999999996E-3</v>
      </c>
      <c r="C2393" s="2">
        <v>-1.4191008999999999E-2</v>
      </c>
    </row>
    <row r="2394" spans="1:3" x14ac:dyDescent="0.15">
      <c r="A2394">
        <v>23.92</v>
      </c>
      <c r="B2394" s="2">
        <v>-8.2365537999999992E-3</v>
      </c>
      <c r="C2394" s="2">
        <v>-2.1137797999999999E-2</v>
      </c>
    </row>
    <row r="2395" spans="1:3" x14ac:dyDescent="0.15">
      <c r="A2395">
        <v>23.93</v>
      </c>
      <c r="B2395" s="2">
        <v>-1.2434308E-2</v>
      </c>
      <c r="C2395" s="2">
        <v>-2.8372275999999998E-2</v>
      </c>
    </row>
    <row r="2396" spans="1:3" x14ac:dyDescent="0.15">
      <c r="A2396">
        <v>23.94</v>
      </c>
      <c r="B2396" s="2">
        <v>-1.8136262E-2</v>
      </c>
      <c r="C2396" s="2">
        <v>-3.5900106000000001E-2</v>
      </c>
    </row>
    <row r="2397" spans="1:3" x14ac:dyDescent="0.15">
      <c r="A2397">
        <v>23.95</v>
      </c>
      <c r="B2397" s="2">
        <v>-2.3823008999999999E-2</v>
      </c>
      <c r="C2397" s="2">
        <v>-4.2648410999999997E-2</v>
      </c>
    </row>
    <row r="2398" spans="1:3" x14ac:dyDescent="0.15">
      <c r="A2398">
        <v>23.96</v>
      </c>
      <c r="B2398" s="2">
        <v>-2.9589527000000001E-2</v>
      </c>
      <c r="C2398" s="2">
        <v>-4.8957704999999997E-2</v>
      </c>
    </row>
    <row r="2399" spans="1:3" x14ac:dyDescent="0.15">
      <c r="A2399">
        <v>23.97</v>
      </c>
      <c r="B2399" s="2">
        <v>-3.4801011999999999E-2</v>
      </c>
      <c r="C2399" s="2">
        <v>-5.3766710000000002E-2</v>
      </c>
    </row>
    <row r="2400" spans="1:3" x14ac:dyDescent="0.15">
      <c r="A2400">
        <v>23.98</v>
      </c>
      <c r="B2400" s="2">
        <v>-3.9817568999999997E-2</v>
      </c>
      <c r="C2400" s="2">
        <v>-5.7129168000000001E-2</v>
      </c>
    </row>
    <row r="2401" spans="1:3" x14ac:dyDescent="0.15">
      <c r="A2401">
        <v>23.99</v>
      </c>
      <c r="B2401" s="2">
        <v>-4.3860353999999997E-2</v>
      </c>
      <c r="C2401" s="2">
        <v>-5.8398382999999998E-2</v>
      </c>
    </row>
    <row r="2402" spans="1:3" x14ac:dyDescent="0.15">
      <c r="A2402">
        <v>24</v>
      </c>
      <c r="B2402" s="2">
        <v>-4.6762813E-2</v>
      </c>
      <c r="C2402" s="2">
        <v>-5.7957388999999998E-2</v>
      </c>
    </row>
    <row r="2403" spans="1:3" x14ac:dyDescent="0.15">
      <c r="A2403">
        <v>24.01</v>
      </c>
      <c r="B2403" s="2">
        <v>-4.7543426999999999E-2</v>
      </c>
      <c r="C2403" s="2">
        <v>-5.5310535000000001E-2</v>
      </c>
    </row>
    <row r="2404" spans="1:3" x14ac:dyDescent="0.15">
      <c r="A2404">
        <v>24.02</v>
      </c>
      <c r="B2404" s="2">
        <v>-4.6490309E-2</v>
      </c>
      <c r="C2404" s="2">
        <v>-5.1783685000000003E-2</v>
      </c>
    </row>
    <row r="2405" spans="1:3" x14ac:dyDescent="0.15">
      <c r="A2405">
        <v>24.03</v>
      </c>
      <c r="B2405" s="2">
        <v>-4.2769722000000003E-2</v>
      </c>
      <c r="C2405" s="2">
        <v>-4.7291775000000001E-2</v>
      </c>
    </row>
    <row r="2406" spans="1:3" x14ac:dyDescent="0.15">
      <c r="A2406">
        <v>24.04</v>
      </c>
      <c r="B2406" s="2">
        <v>-3.7513435999999997E-2</v>
      </c>
      <c r="C2406" s="2">
        <v>-4.3397375000000002E-2</v>
      </c>
    </row>
    <row r="2407" spans="1:3" x14ac:dyDescent="0.15">
      <c r="A2407">
        <v>24.05</v>
      </c>
      <c r="B2407" s="2">
        <v>-3.0953437E-2</v>
      </c>
      <c r="C2407" s="2">
        <v>-4.0499011000000001E-2</v>
      </c>
    </row>
    <row r="2408" spans="1:3" x14ac:dyDescent="0.15">
      <c r="A2408">
        <v>24.06</v>
      </c>
      <c r="B2408" s="2">
        <v>-2.5315843000000001E-2</v>
      </c>
      <c r="C2408" s="2">
        <v>-3.9590158E-2</v>
      </c>
    </row>
    <row r="2409" spans="1:3" x14ac:dyDescent="0.15">
      <c r="A2409">
        <v>24.07</v>
      </c>
      <c r="B2409" s="2">
        <v>-2.1354231000000001E-2</v>
      </c>
      <c r="C2409" s="2">
        <v>-4.0028695000000003E-2</v>
      </c>
    </row>
    <row r="2410" spans="1:3" x14ac:dyDescent="0.15">
      <c r="A2410">
        <v>24.08</v>
      </c>
      <c r="B2410" s="2">
        <v>-2.0016820000000001E-2</v>
      </c>
      <c r="C2410" s="2">
        <v>-4.1353181000000003E-2</v>
      </c>
    </row>
    <row r="2411" spans="1:3" x14ac:dyDescent="0.15">
      <c r="A2411">
        <v>24.09</v>
      </c>
      <c r="B2411" s="2">
        <v>-2.1375054000000001E-2</v>
      </c>
      <c r="C2411" s="2">
        <v>-4.1888605000000002E-2</v>
      </c>
    </row>
    <row r="2412" spans="1:3" x14ac:dyDescent="0.15">
      <c r="A2412">
        <v>24.1</v>
      </c>
      <c r="B2412" s="2">
        <v>-2.4912718E-2</v>
      </c>
      <c r="C2412" s="2">
        <v>-4.1812368000000003E-2</v>
      </c>
    </row>
    <row r="2413" spans="1:3" x14ac:dyDescent="0.15">
      <c r="A2413">
        <v>24.11</v>
      </c>
      <c r="B2413" s="2">
        <v>-2.9277907999999998E-2</v>
      </c>
      <c r="C2413" s="2">
        <v>-4.1243151999999998E-2</v>
      </c>
    </row>
    <row r="2414" spans="1:3" x14ac:dyDescent="0.15">
      <c r="A2414">
        <v>24.12</v>
      </c>
      <c r="B2414" s="2">
        <v>-3.4081780999999998E-2</v>
      </c>
      <c r="C2414" s="2">
        <v>-4.1007914999999999E-2</v>
      </c>
    </row>
    <row r="2415" spans="1:3" x14ac:dyDescent="0.15">
      <c r="A2415">
        <v>24.13</v>
      </c>
      <c r="B2415" s="2">
        <v>-3.7772387999999997E-2</v>
      </c>
      <c r="C2415" s="2">
        <v>-4.1343260999999999E-2</v>
      </c>
    </row>
    <row r="2416" spans="1:3" x14ac:dyDescent="0.15">
      <c r="A2416">
        <v>24.14</v>
      </c>
      <c r="B2416" s="2">
        <v>-4.0509734999999998E-2</v>
      </c>
      <c r="C2416" s="2">
        <v>-4.3027254000000001E-2</v>
      </c>
    </row>
    <row r="2417" spans="1:3" x14ac:dyDescent="0.15">
      <c r="A2417">
        <v>24.15</v>
      </c>
      <c r="B2417" s="2">
        <v>-4.1800102999999998E-2</v>
      </c>
      <c r="C2417" s="2">
        <v>-4.5628897000000002E-2</v>
      </c>
    </row>
    <row r="2418" spans="1:3" x14ac:dyDescent="0.15">
      <c r="A2418">
        <v>24.16</v>
      </c>
      <c r="B2418" s="2">
        <v>-4.2872254999999998E-2</v>
      </c>
      <c r="C2418" s="2">
        <v>-4.9847542000000002E-2</v>
      </c>
    </row>
    <row r="2419" spans="1:3" x14ac:dyDescent="0.15">
      <c r="A2419">
        <v>24.17</v>
      </c>
      <c r="B2419" s="2">
        <v>-4.3366252000000001E-2</v>
      </c>
      <c r="C2419" s="2">
        <v>-5.4355576000000003E-2</v>
      </c>
    </row>
    <row r="2420" spans="1:3" x14ac:dyDescent="0.15">
      <c r="A2420">
        <v>24.18</v>
      </c>
      <c r="B2420" s="2">
        <v>-4.4674331999999997E-2</v>
      </c>
      <c r="C2420" s="2">
        <v>-5.8928214E-2</v>
      </c>
    </row>
    <row r="2421" spans="1:3" x14ac:dyDescent="0.15">
      <c r="A2421">
        <v>24.19</v>
      </c>
      <c r="B2421" s="2">
        <v>-4.5681165000000003E-2</v>
      </c>
      <c r="C2421" s="2">
        <v>-6.1636484999999998E-2</v>
      </c>
    </row>
    <row r="2422" spans="1:3" x14ac:dyDescent="0.15">
      <c r="A2422">
        <v>24.2</v>
      </c>
      <c r="B2422" s="2">
        <v>-4.7234638000000002E-2</v>
      </c>
      <c r="C2422" s="2">
        <v>-6.2108525999999997E-2</v>
      </c>
    </row>
    <row r="2423" spans="1:3" x14ac:dyDescent="0.15">
      <c r="A2423">
        <v>24.21</v>
      </c>
      <c r="B2423" s="2">
        <v>-4.8483043000000003E-2</v>
      </c>
      <c r="C2423" s="2">
        <v>-5.9899645000000001E-2</v>
      </c>
    </row>
    <row r="2424" spans="1:3" x14ac:dyDescent="0.15">
      <c r="A2424">
        <v>24.22</v>
      </c>
      <c r="B2424" s="2">
        <v>-4.9571801999999998E-2</v>
      </c>
      <c r="C2424" s="2">
        <v>-5.6647046999999999E-2</v>
      </c>
    </row>
    <row r="2425" spans="1:3" x14ac:dyDescent="0.15">
      <c r="A2425">
        <v>24.23</v>
      </c>
      <c r="B2425" s="2">
        <v>-4.9684640000000002E-2</v>
      </c>
      <c r="C2425" s="2">
        <v>-5.2753073999999997E-2</v>
      </c>
    </row>
    <row r="2426" spans="1:3" x14ac:dyDescent="0.15">
      <c r="A2426">
        <v>24.24</v>
      </c>
      <c r="B2426" s="2">
        <v>-4.9688754000000002E-2</v>
      </c>
      <c r="C2426" s="2">
        <v>-4.9876793000000003E-2</v>
      </c>
    </row>
    <row r="2427" spans="1:3" x14ac:dyDescent="0.15">
      <c r="A2427">
        <v>24.25</v>
      </c>
      <c r="B2427" s="2">
        <v>-4.8930870000000001E-2</v>
      </c>
      <c r="C2427" s="2">
        <v>-4.7618215999999998E-2</v>
      </c>
    </row>
    <row r="2428" spans="1:3" x14ac:dyDescent="0.15">
      <c r="A2428">
        <v>24.26</v>
      </c>
      <c r="B2428" s="2">
        <v>-4.7978940999999997E-2</v>
      </c>
      <c r="C2428" s="2">
        <v>-4.6462721999999998E-2</v>
      </c>
    </row>
    <row r="2429" spans="1:3" x14ac:dyDescent="0.15">
      <c r="A2429">
        <v>24.27</v>
      </c>
      <c r="B2429" s="2">
        <v>-4.6582266999999997E-2</v>
      </c>
      <c r="C2429" s="2">
        <v>-4.5537975000000001E-2</v>
      </c>
    </row>
    <row r="2430" spans="1:3" x14ac:dyDescent="0.15">
      <c r="A2430">
        <v>24.28</v>
      </c>
      <c r="B2430" s="2">
        <v>-4.5549170999999999E-2</v>
      </c>
      <c r="C2430" s="2">
        <v>-4.5722582999999997E-2</v>
      </c>
    </row>
    <row r="2431" spans="1:3" x14ac:dyDescent="0.15">
      <c r="A2431">
        <v>24.29</v>
      </c>
      <c r="B2431" s="2">
        <v>-4.3997609999999999E-2</v>
      </c>
      <c r="C2431" s="2">
        <v>-4.6382362000000003E-2</v>
      </c>
    </row>
    <row r="2432" spans="1:3" x14ac:dyDescent="0.15">
      <c r="A2432">
        <v>24.3</v>
      </c>
      <c r="B2432" s="2">
        <v>-4.2771865999999999E-2</v>
      </c>
      <c r="C2432" s="2">
        <v>-4.7935765999999998E-2</v>
      </c>
    </row>
    <row r="2433" spans="1:3" x14ac:dyDescent="0.15">
      <c r="A2433">
        <v>24.31</v>
      </c>
      <c r="B2433" s="2">
        <v>-4.1182188000000002E-2</v>
      </c>
      <c r="C2433" s="2">
        <v>-4.9669909999999998E-2</v>
      </c>
    </row>
    <row r="2434" spans="1:3" x14ac:dyDescent="0.15">
      <c r="A2434">
        <v>24.32</v>
      </c>
      <c r="B2434" s="2">
        <v>-3.9252310999999998E-2</v>
      </c>
      <c r="C2434" s="2">
        <v>-5.2073254999999999E-2</v>
      </c>
    </row>
    <row r="2435" spans="1:3" x14ac:dyDescent="0.15">
      <c r="A2435">
        <v>24.33</v>
      </c>
      <c r="B2435" s="2">
        <v>-3.6990811999999998E-2</v>
      </c>
      <c r="C2435" s="2">
        <v>-5.4926377999999998E-2</v>
      </c>
    </row>
    <row r="2436" spans="1:3" x14ac:dyDescent="0.15">
      <c r="A2436">
        <v>24.34</v>
      </c>
      <c r="B2436" s="2">
        <v>-3.5113579999999998E-2</v>
      </c>
      <c r="C2436" s="2">
        <v>-5.8303830000000001E-2</v>
      </c>
    </row>
    <row r="2437" spans="1:3" x14ac:dyDescent="0.15">
      <c r="A2437">
        <v>24.35</v>
      </c>
      <c r="B2437" s="2">
        <v>-3.3105643999999997E-2</v>
      </c>
      <c r="C2437" s="2">
        <v>-6.1338798999999999E-2</v>
      </c>
    </row>
    <row r="2438" spans="1:3" x14ac:dyDescent="0.15">
      <c r="A2438">
        <v>24.36</v>
      </c>
      <c r="B2438" s="2">
        <v>-3.0845733E-2</v>
      </c>
      <c r="C2438" s="2">
        <v>-6.3692001999999998E-2</v>
      </c>
    </row>
    <row r="2439" spans="1:3" x14ac:dyDescent="0.15">
      <c r="A2439">
        <v>24.37</v>
      </c>
      <c r="B2439" s="2">
        <v>-2.8476593000000001E-2</v>
      </c>
      <c r="C2439" s="2">
        <v>-6.4311398000000006E-2</v>
      </c>
    </row>
    <row r="2440" spans="1:3" x14ac:dyDescent="0.15">
      <c r="A2440">
        <v>24.38</v>
      </c>
      <c r="B2440" s="2">
        <v>-2.6425521E-2</v>
      </c>
      <c r="C2440" s="2">
        <v>-6.4008272000000005E-2</v>
      </c>
    </row>
    <row r="2441" spans="1:3" x14ac:dyDescent="0.15">
      <c r="A2441">
        <v>24.39</v>
      </c>
      <c r="B2441" s="2">
        <v>-2.4472524999999998E-2</v>
      </c>
      <c r="C2441" s="2">
        <v>-6.2598922000000001E-2</v>
      </c>
    </row>
    <row r="2442" spans="1:3" x14ac:dyDescent="0.15">
      <c r="A2442">
        <v>24.4</v>
      </c>
      <c r="B2442" s="2">
        <v>-2.3224169999999999E-2</v>
      </c>
      <c r="C2442" s="2">
        <v>-6.1391211000000001E-2</v>
      </c>
    </row>
    <row r="2443" spans="1:3" x14ac:dyDescent="0.15">
      <c r="A2443">
        <v>24.41</v>
      </c>
      <c r="B2443" s="2">
        <v>-2.2206394000000001E-2</v>
      </c>
      <c r="C2443" s="2">
        <v>-6.0160810000000002E-2</v>
      </c>
    </row>
    <row r="2444" spans="1:3" x14ac:dyDescent="0.15">
      <c r="A2444">
        <v>24.42</v>
      </c>
      <c r="B2444" s="2">
        <v>-2.1634295000000001E-2</v>
      </c>
      <c r="C2444" s="2">
        <v>-5.9888059E-2</v>
      </c>
    </row>
    <row r="2445" spans="1:3" x14ac:dyDescent="0.15">
      <c r="A2445">
        <v>24.43</v>
      </c>
      <c r="B2445" s="2">
        <v>-2.0528384E-2</v>
      </c>
      <c r="C2445" s="2">
        <v>-6.0175666000000003E-2</v>
      </c>
    </row>
    <row r="2446" spans="1:3" x14ac:dyDescent="0.15">
      <c r="A2446">
        <v>24.44</v>
      </c>
      <c r="B2446" s="2">
        <v>-1.9891004E-2</v>
      </c>
      <c r="C2446" s="2">
        <v>-6.1848057999999997E-2</v>
      </c>
    </row>
    <row r="2447" spans="1:3" x14ac:dyDescent="0.15">
      <c r="A2447">
        <v>24.45</v>
      </c>
      <c r="B2447" s="2">
        <v>-1.9553740999999999E-2</v>
      </c>
      <c r="C2447" s="2">
        <v>-6.3500457999999996E-2</v>
      </c>
    </row>
    <row r="2448" spans="1:3" x14ac:dyDescent="0.15">
      <c r="A2448">
        <v>24.46</v>
      </c>
      <c r="B2448" s="2">
        <v>-2.0499028999999998E-2</v>
      </c>
      <c r="C2448" s="2">
        <v>-6.5894703999999998E-2</v>
      </c>
    </row>
    <row r="2449" spans="1:3" x14ac:dyDescent="0.15">
      <c r="A2449">
        <v>24.47</v>
      </c>
      <c r="B2449" s="2">
        <v>-2.2004824999999999E-2</v>
      </c>
      <c r="C2449" s="2">
        <v>-6.7902601000000007E-2</v>
      </c>
    </row>
    <row r="2450" spans="1:3" x14ac:dyDescent="0.15">
      <c r="A2450">
        <v>24.48</v>
      </c>
      <c r="B2450" s="2">
        <v>-2.4911269999999999E-2</v>
      </c>
      <c r="C2450" s="2">
        <v>-7.0056578999999994E-2</v>
      </c>
    </row>
    <row r="2451" spans="1:3" x14ac:dyDescent="0.15">
      <c r="A2451">
        <v>24.49</v>
      </c>
      <c r="B2451" s="2">
        <v>-2.8488711999999999E-2</v>
      </c>
      <c r="C2451" s="2">
        <v>-7.1928353E-2</v>
      </c>
    </row>
    <row r="2452" spans="1:3" x14ac:dyDescent="0.15">
      <c r="A2452">
        <v>24.5</v>
      </c>
      <c r="B2452" s="2">
        <v>-3.2889469999999997E-2</v>
      </c>
      <c r="C2452" s="2">
        <v>-7.4089067999999994E-2</v>
      </c>
    </row>
    <row r="2453" spans="1:3" x14ac:dyDescent="0.15">
      <c r="A2453">
        <v>24.51</v>
      </c>
      <c r="B2453" s="2">
        <v>-3.7353666000000001E-2</v>
      </c>
      <c r="C2453" s="2">
        <v>-7.5988523000000002E-2</v>
      </c>
    </row>
    <row r="2454" spans="1:3" x14ac:dyDescent="0.15">
      <c r="A2454">
        <v>24.52</v>
      </c>
      <c r="B2454" s="2">
        <v>-4.1109741999999998E-2</v>
      </c>
      <c r="C2454" s="2">
        <v>-7.7782141999999999E-2</v>
      </c>
    </row>
    <row r="2455" spans="1:3" x14ac:dyDescent="0.15">
      <c r="A2455">
        <v>24.53</v>
      </c>
      <c r="B2455" s="2">
        <v>-4.3752378000000001E-2</v>
      </c>
      <c r="C2455" s="2">
        <v>-7.8208721999999994E-2</v>
      </c>
    </row>
    <row r="2456" spans="1:3" x14ac:dyDescent="0.15">
      <c r="A2456">
        <v>24.54</v>
      </c>
      <c r="B2456" s="2">
        <v>-4.5725090000000003E-2</v>
      </c>
      <c r="C2456" s="2">
        <v>-7.8173118999999999E-2</v>
      </c>
    </row>
    <row r="2457" spans="1:3" x14ac:dyDescent="0.15">
      <c r="A2457">
        <v>24.55</v>
      </c>
      <c r="B2457" s="2">
        <v>-4.6485886999999997E-2</v>
      </c>
      <c r="C2457" s="2">
        <v>-7.6501578000000001E-2</v>
      </c>
    </row>
    <row r="2458" spans="1:3" x14ac:dyDescent="0.15">
      <c r="A2458">
        <v>24.56</v>
      </c>
      <c r="B2458" s="2">
        <v>-4.6796168999999999E-2</v>
      </c>
      <c r="C2458" s="2">
        <v>-7.4020021000000005E-2</v>
      </c>
    </row>
    <row r="2459" spans="1:3" x14ac:dyDescent="0.15">
      <c r="A2459">
        <v>24.57</v>
      </c>
      <c r="B2459" s="2">
        <v>-4.6144214000000003E-2</v>
      </c>
      <c r="C2459" s="2">
        <v>-7.0854596000000006E-2</v>
      </c>
    </row>
    <row r="2460" spans="1:3" x14ac:dyDescent="0.15">
      <c r="A2460">
        <v>24.58</v>
      </c>
      <c r="B2460" s="2">
        <v>-4.5561876000000001E-2</v>
      </c>
      <c r="C2460" s="2">
        <v>-6.7671834E-2</v>
      </c>
    </row>
    <row r="2461" spans="1:3" x14ac:dyDescent="0.15">
      <c r="A2461">
        <v>24.59</v>
      </c>
      <c r="B2461" s="2">
        <v>-4.4340870999999997E-2</v>
      </c>
      <c r="C2461" s="2">
        <v>-6.4010027999999997E-2</v>
      </c>
    </row>
    <row r="2462" spans="1:3" x14ac:dyDescent="0.15">
      <c r="A2462">
        <v>24.6</v>
      </c>
      <c r="B2462" s="2">
        <v>-4.3228847000000001E-2</v>
      </c>
      <c r="C2462" s="2">
        <v>-6.0826230000000002E-2</v>
      </c>
    </row>
    <row r="2463" spans="1:3" x14ac:dyDescent="0.15">
      <c r="A2463">
        <v>24.61</v>
      </c>
      <c r="B2463" s="2">
        <v>-4.2155538999999999E-2</v>
      </c>
      <c r="C2463" s="2">
        <v>-5.7880234000000003E-2</v>
      </c>
    </row>
    <row r="2464" spans="1:3" x14ac:dyDescent="0.15">
      <c r="A2464">
        <v>24.62</v>
      </c>
      <c r="B2464" s="2">
        <v>-4.2003538999999999E-2</v>
      </c>
      <c r="C2464" s="2">
        <v>-5.6553248E-2</v>
      </c>
    </row>
    <row r="2465" spans="1:3" x14ac:dyDescent="0.15">
      <c r="A2465">
        <v>24.63</v>
      </c>
      <c r="B2465" s="2">
        <v>-4.2301075E-2</v>
      </c>
      <c r="C2465" s="2">
        <v>-5.6296976999999998E-2</v>
      </c>
    </row>
    <row r="2466" spans="1:3" x14ac:dyDescent="0.15">
      <c r="A2466">
        <v>24.64</v>
      </c>
      <c r="B2466" s="2">
        <v>-4.3960292999999998E-2</v>
      </c>
      <c r="C2466" s="2">
        <v>-5.7582065000000002E-2</v>
      </c>
    </row>
    <row r="2467" spans="1:3" x14ac:dyDescent="0.15">
      <c r="A2467">
        <v>24.65</v>
      </c>
      <c r="B2467" s="2">
        <v>-4.6509122E-2</v>
      </c>
      <c r="C2467" s="2">
        <v>-5.9495236E-2</v>
      </c>
    </row>
    <row r="2468" spans="1:3" x14ac:dyDescent="0.15">
      <c r="A2468">
        <v>24.66</v>
      </c>
      <c r="B2468" s="2">
        <v>-4.9733412999999997E-2</v>
      </c>
      <c r="C2468" s="2">
        <v>-6.2264110999999997E-2</v>
      </c>
    </row>
    <row r="2469" spans="1:3" x14ac:dyDescent="0.15">
      <c r="A2469">
        <v>24.67</v>
      </c>
      <c r="B2469" s="2">
        <v>-5.2695578E-2</v>
      </c>
      <c r="C2469" s="2">
        <v>-6.5354266999999994E-2</v>
      </c>
    </row>
    <row r="2470" spans="1:3" x14ac:dyDescent="0.15">
      <c r="A2470">
        <v>24.68</v>
      </c>
      <c r="B2470" s="2">
        <v>-5.5495769E-2</v>
      </c>
      <c r="C2470" s="2">
        <v>-6.9494408999999993E-2</v>
      </c>
    </row>
    <row r="2471" spans="1:3" x14ac:dyDescent="0.15">
      <c r="A2471">
        <v>24.69</v>
      </c>
      <c r="B2471" s="2">
        <v>-5.7038772000000001E-2</v>
      </c>
      <c r="C2471" s="2">
        <v>-7.4072759000000002E-2</v>
      </c>
    </row>
    <row r="2472" spans="1:3" x14ac:dyDescent="0.15">
      <c r="A2472">
        <v>24.7</v>
      </c>
      <c r="B2472" s="2">
        <v>-5.7816067999999998E-2</v>
      </c>
      <c r="C2472" s="2">
        <v>-7.8720819999999997E-2</v>
      </c>
    </row>
    <row r="2473" spans="1:3" x14ac:dyDescent="0.15">
      <c r="A2473">
        <v>24.71</v>
      </c>
      <c r="B2473" s="2">
        <v>-5.7316590000000001E-2</v>
      </c>
      <c r="C2473" s="2">
        <v>-8.2210764000000006E-2</v>
      </c>
    </row>
    <row r="2474" spans="1:3" x14ac:dyDescent="0.15">
      <c r="A2474">
        <v>24.72</v>
      </c>
      <c r="B2474" s="2">
        <v>-5.6696634000000003E-2</v>
      </c>
      <c r="C2474" s="2">
        <v>-8.4262372000000002E-2</v>
      </c>
    </row>
    <row r="2475" spans="1:3" x14ac:dyDescent="0.15">
      <c r="A2475">
        <v>24.73</v>
      </c>
      <c r="B2475" s="2">
        <v>-5.5744609000000001E-2</v>
      </c>
      <c r="C2475" s="2">
        <v>-8.3967282000000004E-2</v>
      </c>
    </row>
    <row r="2476" spans="1:3" x14ac:dyDescent="0.15">
      <c r="A2476">
        <v>24.74</v>
      </c>
      <c r="B2476" s="2">
        <v>-5.5586864E-2</v>
      </c>
      <c r="C2476" s="2">
        <v>-8.2182707999999993E-2</v>
      </c>
    </row>
    <row r="2477" spans="1:3" x14ac:dyDescent="0.15">
      <c r="A2477">
        <v>24.75</v>
      </c>
      <c r="B2477" s="2">
        <v>-5.5914888000000003E-2</v>
      </c>
      <c r="C2477" s="2">
        <v>-7.8554572000000003E-2</v>
      </c>
    </row>
    <row r="2478" spans="1:3" x14ac:dyDescent="0.15">
      <c r="A2478">
        <v>24.76</v>
      </c>
      <c r="B2478" s="2">
        <v>-5.7221662999999999E-2</v>
      </c>
      <c r="C2478" s="2">
        <v>-7.5184685000000001E-2</v>
      </c>
    </row>
    <row r="2479" spans="1:3" x14ac:dyDescent="0.15">
      <c r="A2479">
        <v>24.77</v>
      </c>
      <c r="B2479" s="2">
        <v>-5.8309175999999997E-2</v>
      </c>
      <c r="C2479" s="2">
        <v>-7.2192258999999995E-2</v>
      </c>
    </row>
    <row r="2480" spans="1:3" x14ac:dyDescent="0.15">
      <c r="A2480">
        <v>24.78</v>
      </c>
      <c r="B2480" s="2">
        <v>-5.9589805000000003E-2</v>
      </c>
      <c r="C2480" s="2">
        <v>-7.0100517000000001E-2</v>
      </c>
    </row>
    <row r="2481" spans="1:3" x14ac:dyDescent="0.15">
      <c r="A2481">
        <v>24.79</v>
      </c>
      <c r="B2481" s="2">
        <v>-6.0061655999999998E-2</v>
      </c>
      <c r="C2481" s="2">
        <v>-6.8189179000000003E-2</v>
      </c>
    </row>
    <row r="2482" spans="1:3" x14ac:dyDescent="0.15">
      <c r="A2482">
        <v>24.8</v>
      </c>
      <c r="B2482" s="2">
        <v>-6.0451920999999999E-2</v>
      </c>
      <c r="C2482" s="2">
        <v>-6.6854517000000002E-2</v>
      </c>
    </row>
    <row r="2483" spans="1:3" x14ac:dyDescent="0.15">
      <c r="A2483">
        <v>24.81</v>
      </c>
      <c r="B2483" s="2">
        <v>-6.0933402999999997E-2</v>
      </c>
      <c r="C2483" s="2">
        <v>-6.5409914E-2</v>
      </c>
    </row>
    <row r="2484" spans="1:3" x14ac:dyDescent="0.15">
      <c r="A2484">
        <v>24.82</v>
      </c>
      <c r="B2484" s="2">
        <v>-6.2291482000000002E-2</v>
      </c>
      <c r="C2484" s="2">
        <v>-6.4322410999999996E-2</v>
      </c>
    </row>
    <row r="2485" spans="1:3" x14ac:dyDescent="0.15">
      <c r="A2485">
        <v>24.83</v>
      </c>
      <c r="B2485" s="2">
        <v>-6.4166494000000004E-2</v>
      </c>
      <c r="C2485" s="2">
        <v>-6.3482567000000004E-2</v>
      </c>
    </row>
    <row r="2486" spans="1:3" x14ac:dyDescent="0.15">
      <c r="A2486">
        <v>24.84</v>
      </c>
      <c r="B2486" s="2">
        <v>-6.6959271000000001E-2</v>
      </c>
      <c r="C2486" s="2">
        <v>-6.3389090999999995E-2</v>
      </c>
    </row>
    <row r="2487" spans="1:3" x14ac:dyDescent="0.15">
      <c r="A2487">
        <v>24.85</v>
      </c>
      <c r="B2487" s="2">
        <v>-6.9645019000000002E-2</v>
      </c>
      <c r="C2487" s="2">
        <v>-6.3161446999999996E-2</v>
      </c>
    </row>
    <row r="2488" spans="1:3" x14ac:dyDescent="0.15">
      <c r="A2488">
        <v>24.86</v>
      </c>
      <c r="B2488" s="2">
        <v>-7.2114742999999995E-2</v>
      </c>
      <c r="C2488" s="2">
        <v>-6.3293591999999996E-2</v>
      </c>
    </row>
    <row r="2489" spans="1:3" x14ac:dyDescent="0.15">
      <c r="A2489">
        <v>24.87</v>
      </c>
      <c r="B2489" s="2">
        <v>-7.3754977999999999E-2</v>
      </c>
      <c r="C2489" s="2">
        <v>-6.3678451999999997E-2</v>
      </c>
    </row>
    <row r="2490" spans="1:3" x14ac:dyDescent="0.15">
      <c r="A2490">
        <v>24.88</v>
      </c>
      <c r="B2490" s="2">
        <v>-7.5438669E-2</v>
      </c>
      <c r="C2490" s="2">
        <v>-6.4900975999999999E-2</v>
      </c>
    </row>
    <row r="2491" spans="1:3" x14ac:dyDescent="0.15">
      <c r="A2491">
        <v>24.89</v>
      </c>
      <c r="B2491" s="2">
        <v>-7.5653542000000004E-2</v>
      </c>
      <c r="C2491" s="2">
        <v>-6.6547521999999998E-2</v>
      </c>
    </row>
    <row r="2492" spans="1:3" x14ac:dyDescent="0.15">
      <c r="A2492">
        <v>24.9</v>
      </c>
      <c r="B2492" s="2">
        <v>-7.5600495000000004E-2</v>
      </c>
      <c r="C2492" s="2">
        <v>-6.8816183000000003E-2</v>
      </c>
    </row>
    <row r="2493" spans="1:3" x14ac:dyDescent="0.15">
      <c r="A2493">
        <v>24.91</v>
      </c>
      <c r="B2493" s="2">
        <v>-7.4342699999999998E-2</v>
      </c>
      <c r="C2493" s="2">
        <v>-7.1492802999999994E-2</v>
      </c>
    </row>
    <row r="2494" spans="1:3" x14ac:dyDescent="0.15">
      <c r="A2494">
        <v>24.92</v>
      </c>
      <c r="B2494" s="2">
        <v>-7.2958433000000003E-2</v>
      </c>
      <c r="C2494" s="2">
        <v>-7.4940612000000004E-2</v>
      </c>
    </row>
    <row r="2495" spans="1:3" x14ac:dyDescent="0.15">
      <c r="A2495">
        <v>24.93</v>
      </c>
      <c r="B2495" s="2">
        <v>-7.1308153999999999E-2</v>
      </c>
      <c r="C2495" s="2">
        <v>-7.806594E-2</v>
      </c>
    </row>
    <row r="2496" spans="1:3" x14ac:dyDescent="0.15">
      <c r="A2496">
        <v>24.94</v>
      </c>
      <c r="B2496" s="2">
        <v>-7.0083001000000006E-2</v>
      </c>
      <c r="C2496" s="2">
        <v>-8.1087592E-2</v>
      </c>
    </row>
    <row r="2497" spans="1:3" x14ac:dyDescent="0.15">
      <c r="A2497">
        <v>24.95</v>
      </c>
      <c r="B2497" s="2">
        <v>-6.8921923999999996E-2</v>
      </c>
      <c r="C2497" s="2">
        <v>-8.2676856000000007E-2</v>
      </c>
    </row>
    <row r="2498" spans="1:3" x14ac:dyDescent="0.15">
      <c r="A2498">
        <v>24.96</v>
      </c>
      <c r="B2498" s="2">
        <v>-6.8293761999999994E-2</v>
      </c>
      <c r="C2498" s="2">
        <v>-8.3195595999999997E-2</v>
      </c>
    </row>
    <row r="2499" spans="1:3" x14ac:dyDescent="0.15">
      <c r="A2499">
        <v>24.97</v>
      </c>
      <c r="B2499" s="2">
        <v>-6.8001069999999997E-2</v>
      </c>
      <c r="C2499" s="2">
        <v>-8.2012389000000005E-2</v>
      </c>
    </row>
    <row r="2500" spans="1:3" x14ac:dyDescent="0.15">
      <c r="A2500">
        <v>24.98</v>
      </c>
      <c r="B2500" s="2">
        <v>-6.8831026000000003E-2</v>
      </c>
      <c r="C2500" s="2">
        <v>-7.9892041999999996E-2</v>
      </c>
    </row>
    <row r="2501" spans="1:3" x14ac:dyDescent="0.15">
      <c r="A2501">
        <v>24.99</v>
      </c>
      <c r="B2501" s="2">
        <v>-6.9803000000000004E-2</v>
      </c>
      <c r="C2501" s="2">
        <v>-7.6773331E-2</v>
      </c>
    </row>
    <row r="2502" spans="1:3" x14ac:dyDescent="0.15">
      <c r="A2502">
        <v>25</v>
      </c>
      <c r="B2502" s="2">
        <v>-7.1095817000000006E-2</v>
      </c>
      <c r="C2502" s="2">
        <v>-7.4368986999999998E-2</v>
      </c>
    </row>
    <row r="2503" spans="1:3" x14ac:dyDescent="0.15">
      <c r="A2503">
        <v>25.01</v>
      </c>
      <c r="B2503" s="2">
        <v>-7.1613174000000002E-2</v>
      </c>
      <c r="C2503" s="2">
        <v>-7.2549714000000001E-2</v>
      </c>
    </row>
    <row r="2504" spans="1:3" x14ac:dyDescent="0.15">
      <c r="A2504">
        <v>25.02</v>
      </c>
      <c r="B2504" s="2">
        <v>-7.1526291000000006E-2</v>
      </c>
      <c r="C2504" s="2">
        <v>-7.2108627999999994E-2</v>
      </c>
    </row>
    <row r="2505" spans="1:3" x14ac:dyDescent="0.15">
      <c r="A2505">
        <v>25.03</v>
      </c>
      <c r="B2505" s="2">
        <v>-6.9978297999999994E-2</v>
      </c>
      <c r="C2505" s="2">
        <v>-7.1546137999999995E-2</v>
      </c>
    </row>
    <row r="2506" spans="1:3" x14ac:dyDescent="0.15">
      <c r="A2506">
        <v>25.04</v>
      </c>
      <c r="B2506" s="2">
        <v>-6.7892866999999996E-2</v>
      </c>
      <c r="C2506" s="2">
        <v>-7.1206607000000005E-2</v>
      </c>
    </row>
    <row r="2507" spans="1:3" x14ac:dyDescent="0.15">
      <c r="A2507">
        <v>25.05</v>
      </c>
      <c r="B2507" s="2">
        <v>-6.4770078999999994E-2</v>
      </c>
      <c r="C2507" s="2">
        <v>-7.0012485999999999E-2</v>
      </c>
    </row>
    <row r="2508" spans="1:3" x14ac:dyDescent="0.15">
      <c r="A2508">
        <v>25.06</v>
      </c>
      <c r="B2508" s="2">
        <v>-6.1954492999999999E-2</v>
      </c>
      <c r="C2508" s="2">
        <v>-6.8707231999999993E-2</v>
      </c>
    </row>
    <row r="2509" spans="1:3" x14ac:dyDescent="0.15">
      <c r="A2509">
        <v>25.07</v>
      </c>
      <c r="B2509" s="2">
        <v>-5.8711631E-2</v>
      </c>
      <c r="C2509" s="2">
        <v>-6.6646234999999998E-2</v>
      </c>
    </row>
    <row r="2510" spans="1:3" x14ac:dyDescent="0.15">
      <c r="A2510">
        <v>25.08</v>
      </c>
      <c r="B2510" s="2">
        <v>-5.6159157000000001E-2</v>
      </c>
      <c r="C2510" s="2">
        <v>-6.4359939000000005E-2</v>
      </c>
    </row>
    <row r="2511" spans="1:3" x14ac:dyDescent="0.15">
      <c r="A2511">
        <v>25.09</v>
      </c>
      <c r="B2511" s="2">
        <v>-5.3761278000000003E-2</v>
      </c>
      <c r="C2511" s="2">
        <v>-6.1587380999999997E-2</v>
      </c>
    </row>
    <row r="2512" spans="1:3" x14ac:dyDescent="0.15">
      <c r="A2512">
        <v>25.1</v>
      </c>
      <c r="B2512" s="2">
        <v>-5.2078502999999998E-2</v>
      </c>
      <c r="C2512" s="2">
        <v>-5.8422875999999999E-2</v>
      </c>
    </row>
    <row r="2513" spans="1:3" x14ac:dyDescent="0.15">
      <c r="A2513">
        <v>25.11</v>
      </c>
      <c r="B2513" s="2">
        <v>-5.0882273999999998E-2</v>
      </c>
      <c r="C2513" s="2">
        <v>-5.4344338999999998E-2</v>
      </c>
    </row>
    <row r="2514" spans="1:3" x14ac:dyDescent="0.15">
      <c r="A2514">
        <v>25.12</v>
      </c>
      <c r="B2514" s="2">
        <v>-5.0814222999999999E-2</v>
      </c>
      <c r="C2514" s="2">
        <v>-5.0036892999999999E-2</v>
      </c>
    </row>
    <row r="2515" spans="1:3" x14ac:dyDescent="0.15">
      <c r="A2515">
        <v>25.13</v>
      </c>
      <c r="B2515" s="2">
        <v>-5.0846059999999998E-2</v>
      </c>
      <c r="C2515" s="2">
        <v>-4.4529806999999998E-2</v>
      </c>
    </row>
    <row r="2516" spans="1:3" x14ac:dyDescent="0.15">
      <c r="A2516">
        <v>25.14</v>
      </c>
      <c r="B2516" s="2">
        <v>-5.1512582000000001E-2</v>
      </c>
      <c r="C2516" s="2">
        <v>-3.8942560000000001E-2</v>
      </c>
    </row>
    <row r="2517" spans="1:3" x14ac:dyDescent="0.15">
      <c r="A2517">
        <v>25.15</v>
      </c>
      <c r="B2517" s="2">
        <v>-5.2028243000000002E-2</v>
      </c>
      <c r="C2517" s="2">
        <v>-3.2859653000000003E-2</v>
      </c>
    </row>
    <row r="2518" spans="1:3" x14ac:dyDescent="0.15">
      <c r="A2518">
        <v>25.16</v>
      </c>
      <c r="B2518" s="2">
        <v>-5.2793550000000002E-2</v>
      </c>
      <c r="C2518" s="2">
        <v>-2.7234580000000001E-2</v>
      </c>
    </row>
    <row r="2519" spans="1:3" x14ac:dyDescent="0.15">
      <c r="A2519">
        <v>25.17</v>
      </c>
      <c r="B2519" s="2">
        <v>-5.3560334000000001E-2</v>
      </c>
      <c r="C2519" s="2">
        <v>-2.2045461999999998E-2</v>
      </c>
    </row>
    <row r="2520" spans="1:3" x14ac:dyDescent="0.15">
      <c r="A2520">
        <v>25.18</v>
      </c>
      <c r="B2520" s="2">
        <v>-5.5076049000000002E-2</v>
      </c>
      <c r="C2520" s="2">
        <v>-1.8345648999999999E-2</v>
      </c>
    </row>
    <row r="2521" spans="1:3" x14ac:dyDescent="0.15">
      <c r="A2521">
        <v>25.19</v>
      </c>
      <c r="B2521" s="2">
        <v>-5.5963013999999998E-2</v>
      </c>
      <c r="C2521" s="2">
        <v>-1.5281987E-2</v>
      </c>
    </row>
    <row r="2522" spans="1:3" x14ac:dyDescent="0.15">
      <c r="A2522">
        <v>25.2</v>
      </c>
      <c r="B2522" s="2">
        <v>-5.7226726999999998E-2</v>
      </c>
      <c r="C2522" s="2">
        <v>-1.3760268000000001E-2</v>
      </c>
    </row>
    <row r="2523" spans="1:3" x14ac:dyDescent="0.15">
      <c r="A2523">
        <v>25.21</v>
      </c>
      <c r="B2523" s="2">
        <v>-5.8446264999999997E-2</v>
      </c>
      <c r="C2523" s="2">
        <v>-1.2663898999999999E-2</v>
      </c>
    </row>
    <row r="2524" spans="1:3" x14ac:dyDescent="0.15">
      <c r="A2524">
        <v>25.22</v>
      </c>
      <c r="B2524" s="2">
        <v>-6.0602217E-2</v>
      </c>
      <c r="C2524" s="2">
        <v>-1.2988197999999999E-2</v>
      </c>
    </row>
    <row r="2525" spans="1:3" x14ac:dyDescent="0.15">
      <c r="A2525">
        <v>25.23</v>
      </c>
      <c r="B2525" s="2">
        <v>-6.3284123999999997E-2</v>
      </c>
      <c r="C2525" s="2">
        <v>-1.3356886E-2</v>
      </c>
    </row>
    <row r="2526" spans="1:3" x14ac:dyDescent="0.15">
      <c r="A2526">
        <v>25.24</v>
      </c>
      <c r="B2526" s="2">
        <v>-6.6577395999999997E-2</v>
      </c>
      <c r="C2526" s="2">
        <v>-1.4062478999999999E-2</v>
      </c>
    </row>
    <row r="2527" spans="1:3" x14ac:dyDescent="0.15">
      <c r="A2527">
        <v>25.25</v>
      </c>
      <c r="B2527" s="2">
        <v>-6.9358058E-2</v>
      </c>
      <c r="C2527" s="2">
        <v>-1.4377566E-2</v>
      </c>
    </row>
    <row r="2528" spans="1:3" x14ac:dyDescent="0.15">
      <c r="A2528">
        <v>25.26</v>
      </c>
      <c r="B2528" s="2">
        <v>-7.2171846999999997E-2</v>
      </c>
      <c r="C2528" s="2">
        <v>-1.5245132E-2</v>
      </c>
    </row>
    <row r="2529" spans="1:3" x14ac:dyDescent="0.15">
      <c r="A2529">
        <v>25.27</v>
      </c>
      <c r="B2529" s="2">
        <v>-7.4201046000000007E-2</v>
      </c>
      <c r="C2529" s="2">
        <v>-1.5803028E-2</v>
      </c>
    </row>
    <row r="2530" spans="1:3" x14ac:dyDescent="0.15">
      <c r="A2530">
        <v>25.28</v>
      </c>
      <c r="B2530" s="2">
        <v>-7.5932602000000002E-2</v>
      </c>
      <c r="C2530" s="2">
        <v>-1.6204558000000001E-2</v>
      </c>
    </row>
    <row r="2531" spans="1:3" x14ac:dyDescent="0.15">
      <c r="A2531">
        <v>25.29</v>
      </c>
      <c r="B2531" s="2">
        <v>-7.6614172999999994E-2</v>
      </c>
      <c r="C2531" s="2">
        <v>-1.5619256999999999E-2</v>
      </c>
    </row>
    <row r="2532" spans="1:3" x14ac:dyDescent="0.15">
      <c r="A2532">
        <v>25.3</v>
      </c>
      <c r="B2532" s="2">
        <v>-7.6530100000000004E-2</v>
      </c>
      <c r="C2532" s="2">
        <v>-1.493509E-2</v>
      </c>
    </row>
    <row r="2533" spans="1:3" x14ac:dyDescent="0.15">
      <c r="A2533">
        <v>25.31</v>
      </c>
      <c r="B2533" s="2">
        <v>-7.4866743999999999E-2</v>
      </c>
      <c r="C2533" s="2">
        <v>-1.3603841E-2</v>
      </c>
    </row>
    <row r="2534" spans="1:3" x14ac:dyDescent="0.15">
      <c r="A2534">
        <v>25.32</v>
      </c>
      <c r="B2534" s="2">
        <v>-7.2359545999999997E-2</v>
      </c>
      <c r="C2534" s="2">
        <v>-1.2446743999999999E-2</v>
      </c>
    </row>
    <row r="2535" spans="1:3" x14ac:dyDescent="0.15">
      <c r="A2535">
        <v>25.33</v>
      </c>
      <c r="B2535" s="2">
        <v>-6.8209460999999999E-2</v>
      </c>
      <c r="C2535" s="2">
        <v>-1.0982613E-2</v>
      </c>
    </row>
    <row r="2536" spans="1:3" x14ac:dyDescent="0.15">
      <c r="A2536">
        <v>25.34</v>
      </c>
      <c r="B2536" s="2">
        <v>-6.3660607999999994E-2</v>
      </c>
      <c r="C2536" s="2">
        <v>-9.8408538000000004E-3</v>
      </c>
    </row>
    <row r="2537" spans="1:3" x14ac:dyDescent="0.15">
      <c r="A2537">
        <v>25.35</v>
      </c>
      <c r="B2537" s="2">
        <v>-5.8481808000000003E-2</v>
      </c>
      <c r="C2537" s="2">
        <v>-8.3795267000000007E-3</v>
      </c>
    </row>
    <row r="2538" spans="1:3" x14ac:dyDescent="0.15">
      <c r="A2538">
        <v>25.36</v>
      </c>
      <c r="B2538" s="2">
        <v>-5.3762882999999997E-2</v>
      </c>
      <c r="C2538" s="2">
        <v>-7.1203483999999996E-3</v>
      </c>
    </row>
    <row r="2539" spans="1:3" x14ac:dyDescent="0.15">
      <c r="A2539">
        <v>25.37</v>
      </c>
      <c r="B2539" s="2">
        <v>-4.9054781999999998E-2</v>
      </c>
      <c r="C2539" s="2">
        <v>-5.2731117999999999E-3</v>
      </c>
    </row>
    <row r="2540" spans="1:3" x14ac:dyDescent="0.15">
      <c r="A2540">
        <v>25.38</v>
      </c>
      <c r="B2540" s="2">
        <v>-4.3997632000000002E-2</v>
      </c>
      <c r="C2540" s="2">
        <v>-4.0250809000000002E-3</v>
      </c>
    </row>
    <row r="2541" spans="1:3" x14ac:dyDescent="0.15">
      <c r="A2541">
        <v>25.39</v>
      </c>
      <c r="B2541" s="2">
        <v>-3.8394223999999998E-2</v>
      </c>
      <c r="C2541" s="2">
        <v>-2.5150347E-3</v>
      </c>
    </row>
    <row r="2542" spans="1:3" x14ac:dyDescent="0.15">
      <c r="A2542">
        <v>25.4</v>
      </c>
      <c r="B2542" s="2">
        <v>-3.3093274999999998E-2</v>
      </c>
      <c r="C2542" s="2">
        <v>-1.7852564E-3</v>
      </c>
    </row>
    <row r="2543" spans="1:3" x14ac:dyDescent="0.15">
      <c r="A2543">
        <v>25.41</v>
      </c>
      <c r="B2543" s="2">
        <v>-2.7614871999999999E-2</v>
      </c>
      <c r="C2543" s="2">
        <v>-1.7059663000000001E-3</v>
      </c>
    </row>
    <row r="2544" spans="1:3" x14ac:dyDescent="0.15">
      <c r="A2544">
        <v>25.42</v>
      </c>
      <c r="B2544" s="2">
        <v>-2.3033451E-2</v>
      </c>
      <c r="C2544" s="2">
        <v>-2.9776430999999999E-3</v>
      </c>
    </row>
    <row r="2545" spans="1:3" x14ac:dyDescent="0.15">
      <c r="A2545">
        <v>25.43</v>
      </c>
      <c r="B2545" s="2">
        <v>-1.9376183000000002E-2</v>
      </c>
      <c r="C2545" s="2">
        <v>-5.0819914000000002E-3</v>
      </c>
    </row>
    <row r="2546" spans="1:3" x14ac:dyDescent="0.15">
      <c r="A2546">
        <v>25.44</v>
      </c>
      <c r="B2546" s="2">
        <v>-1.7853365999999999E-2</v>
      </c>
      <c r="C2546" s="2">
        <v>-8.2022567000000005E-3</v>
      </c>
    </row>
    <row r="2547" spans="1:3" x14ac:dyDescent="0.15">
      <c r="A2547">
        <v>25.45</v>
      </c>
      <c r="B2547" s="2">
        <v>-1.8457303000000001E-2</v>
      </c>
      <c r="C2547" s="2">
        <v>-1.155253E-2</v>
      </c>
    </row>
    <row r="2548" spans="1:3" x14ac:dyDescent="0.15">
      <c r="A2548">
        <v>25.46</v>
      </c>
      <c r="B2548" s="2">
        <v>-2.2363210000000001E-2</v>
      </c>
      <c r="C2548" s="2">
        <v>-1.5020189E-2</v>
      </c>
    </row>
    <row r="2549" spans="1:3" x14ac:dyDescent="0.15">
      <c r="A2549">
        <v>25.47</v>
      </c>
      <c r="B2549" s="2">
        <v>-2.8486338E-2</v>
      </c>
      <c r="C2549" s="2">
        <v>-1.7629780000000001E-2</v>
      </c>
    </row>
    <row r="2550" spans="1:3" x14ac:dyDescent="0.15">
      <c r="A2550">
        <v>25.48</v>
      </c>
      <c r="B2550" s="2">
        <v>-3.6319384000000003E-2</v>
      </c>
      <c r="C2550" s="2">
        <v>-2.0334016E-2</v>
      </c>
    </row>
    <row r="2551" spans="1:3" x14ac:dyDescent="0.15">
      <c r="A2551">
        <v>25.49</v>
      </c>
      <c r="B2551" s="2">
        <v>-4.4870596999999998E-2</v>
      </c>
      <c r="C2551" s="2">
        <v>-2.2346001000000001E-2</v>
      </c>
    </row>
    <row r="2552" spans="1:3" x14ac:dyDescent="0.15">
      <c r="A2552">
        <v>25.5</v>
      </c>
      <c r="B2552" s="2">
        <v>-5.3792448999999999E-2</v>
      </c>
      <c r="C2552" s="2">
        <v>-2.4556781E-2</v>
      </c>
    </row>
    <row r="2553" spans="1:3" x14ac:dyDescent="0.15">
      <c r="A2553">
        <v>25.51</v>
      </c>
      <c r="B2553" s="2">
        <v>-6.1989677E-2</v>
      </c>
      <c r="C2553" s="2">
        <v>-2.6457492999999999E-2</v>
      </c>
    </row>
    <row r="2554" spans="1:3" x14ac:dyDescent="0.15">
      <c r="A2554">
        <v>25.52</v>
      </c>
      <c r="B2554" s="2">
        <v>-6.9438057999999997E-2</v>
      </c>
      <c r="C2554" s="2">
        <v>-2.8667934999999999E-2</v>
      </c>
    </row>
    <row r="2555" spans="1:3" x14ac:dyDescent="0.15">
      <c r="A2555">
        <v>25.53</v>
      </c>
      <c r="B2555" s="2">
        <v>-7.4821229000000003E-2</v>
      </c>
      <c r="C2555" s="2">
        <v>-3.0592515000000001E-2</v>
      </c>
    </row>
    <row r="2556" spans="1:3" x14ac:dyDescent="0.15">
      <c r="A2556">
        <v>25.54</v>
      </c>
      <c r="B2556" s="2">
        <v>-7.8816369999999997E-2</v>
      </c>
      <c r="C2556" s="2">
        <v>-3.2556822999999999E-2</v>
      </c>
    </row>
    <row r="2557" spans="1:3" x14ac:dyDescent="0.15">
      <c r="A2557">
        <v>25.55</v>
      </c>
      <c r="B2557" s="2">
        <v>-8.1027218999999998E-2</v>
      </c>
      <c r="C2557" s="2">
        <v>-3.3411892999999998E-2</v>
      </c>
    </row>
    <row r="2558" spans="1:3" x14ac:dyDescent="0.15">
      <c r="A2558">
        <v>25.56</v>
      </c>
      <c r="B2558" s="2">
        <v>-8.1979921999999997E-2</v>
      </c>
      <c r="C2558" s="2">
        <v>-3.3498277E-2</v>
      </c>
    </row>
    <row r="2559" spans="1:3" x14ac:dyDescent="0.15">
      <c r="A2559">
        <v>25.57</v>
      </c>
      <c r="B2559" s="2">
        <v>-8.1140541999999996E-2</v>
      </c>
      <c r="C2559" s="2">
        <v>-3.2279156000000003E-2</v>
      </c>
    </row>
    <row r="2560" spans="1:3" x14ac:dyDescent="0.15">
      <c r="A2560">
        <v>25.58</v>
      </c>
      <c r="B2560" s="2">
        <v>-7.9139665999999997E-2</v>
      </c>
      <c r="C2560" s="2">
        <v>-3.0986228000000001E-2</v>
      </c>
    </row>
    <row r="2561" spans="1:3" x14ac:dyDescent="0.15">
      <c r="A2561">
        <v>25.59</v>
      </c>
      <c r="B2561" s="2">
        <v>-7.5888360000000002E-2</v>
      </c>
      <c r="C2561" s="2">
        <v>-2.9323495000000002E-2</v>
      </c>
    </row>
    <row r="2562" spans="1:3" x14ac:dyDescent="0.15">
      <c r="A2562">
        <v>25.6</v>
      </c>
      <c r="B2562" s="2">
        <v>-7.1769410000000006E-2</v>
      </c>
      <c r="C2562" s="2">
        <v>-2.8271747E-2</v>
      </c>
    </row>
    <row r="2563" spans="1:3" x14ac:dyDescent="0.15">
      <c r="A2563">
        <v>25.61</v>
      </c>
      <c r="B2563" s="2">
        <v>-6.6627743000000003E-2</v>
      </c>
      <c r="C2563" s="2">
        <v>-2.6736593999999999E-2</v>
      </c>
    </row>
    <row r="2564" spans="1:3" x14ac:dyDescent="0.15">
      <c r="A2564">
        <v>25.62</v>
      </c>
      <c r="B2564" s="2">
        <v>-6.1236582999999997E-2</v>
      </c>
      <c r="C2564" s="2">
        <v>-2.5903641000000002E-2</v>
      </c>
    </row>
    <row r="2565" spans="1:3" x14ac:dyDescent="0.15">
      <c r="A2565">
        <v>25.63</v>
      </c>
      <c r="B2565" s="2">
        <v>-5.4803314999999998E-2</v>
      </c>
      <c r="C2565" s="2">
        <v>-2.5468072000000001E-2</v>
      </c>
    </row>
    <row r="2566" spans="1:3" x14ac:dyDescent="0.15">
      <c r="A2566">
        <v>25.64</v>
      </c>
      <c r="B2566" s="2">
        <v>-4.8593869999999997E-2</v>
      </c>
      <c r="C2566" s="2">
        <v>-2.6366146E-2</v>
      </c>
    </row>
    <row r="2567" spans="1:3" x14ac:dyDescent="0.15">
      <c r="A2567">
        <v>25.65</v>
      </c>
      <c r="B2567" s="2">
        <v>-4.2444826999999997E-2</v>
      </c>
      <c r="C2567" s="2">
        <v>-2.7652748000000001E-2</v>
      </c>
    </row>
    <row r="2568" spans="1:3" x14ac:dyDescent="0.15">
      <c r="A2568">
        <v>25.66</v>
      </c>
      <c r="B2568" s="2">
        <v>-3.7810538999999997E-2</v>
      </c>
      <c r="C2568" s="2">
        <v>-2.9879646999999999E-2</v>
      </c>
    </row>
    <row r="2569" spans="1:3" x14ac:dyDescent="0.15">
      <c r="A2569">
        <v>25.67</v>
      </c>
      <c r="B2569" s="2">
        <v>-3.4035637000000001E-2</v>
      </c>
      <c r="C2569" s="2">
        <v>-3.2517335000000001E-2</v>
      </c>
    </row>
    <row r="2570" spans="1:3" x14ac:dyDescent="0.15">
      <c r="A2570">
        <v>25.68</v>
      </c>
      <c r="B2570" s="2">
        <v>-3.1708304E-2</v>
      </c>
      <c r="C2570" s="2">
        <v>-3.6211056999999998E-2</v>
      </c>
    </row>
    <row r="2571" spans="1:3" x14ac:dyDescent="0.15">
      <c r="A2571">
        <v>25.69</v>
      </c>
      <c r="B2571" s="2">
        <v>-2.9891429000000001E-2</v>
      </c>
      <c r="C2571" s="2">
        <v>-3.9611372999999998E-2</v>
      </c>
    </row>
    <row r="2572" spans="1:3" x14ac:dyDescent="0.15">
      <c r="A2572">
        <v>25.7</v>
      </c>
      <c r="B2572" s="2">
        <v>-2.9382966E-2</v>
      </c>
      <c r="C2572" s="2">
        <v>-4.3179253000000001E-2</v>
      </c>
    </row>
    <row r="2573" spans="1:3" x14ac:dyDescent="0.15">
      <c r="A2573">
        <v>25.71</v>
      </c>
      <c r="B2573" s="2">
        <v>-2.9305560000000001E-2</v>
      </c>
      <c r="C2573" s="2">
        <v>-4.5458224999999998E-2</v>
      </c>
    </row>
    <row r="2574" spans="1:3" x14ac:dyDescent="0.15">
      <c r="A2574">
        <v>25.72</v>
      </c>
      <c r="B2574" s="2">
        <v>-2.9891310000000001E-2</v>
      </c>
      <c r="C2574" s="2">
        <v>-4.7440910000000003E-2</v>
      </c>
    </row>
    <row r="2575" spans="1:3" x14ac:dyDescent="0.15">
      <c r="A2575">
        <v>25.73</v>
      </c>
      <c r="B2575" s="2">
        <v>-3.0064497999999999E-2</v>
      </c>
      <c r="C2575" s="2">
        <v>-4.8239483999999999E-2</v>
      </c>
    </row>
    <row r="2576" spans="1:3" x14ac:dyDescent="0.15">
      <c r="A2576">
        <v>25.74</v>
      </c>
      <c r="B2576" s="2">
        <v>-3.0410046E-2</v>
      </c>
      <c r="C2576" s="2">
        <v>-4.8657171999999999E-2</v>
      </c>
    </row>
    <row r="2577" spans="1:3" x14ac:dyDescent="0.15">
      <c r="A2577">
        <v>25.75</v>
      </c>
      <c r="B2577" s="2">
        <v>-2.9453705E-2</v>
      </c>
      <c r="C2577" s="2">
        <v>-4.8092550999999997E-2</v>
      </c>
    </row>
    <row r="2578" spans="1:3" x14ac:dyDescent="0.15">
      <c r="A2578">
        <v>25.76</v>
      </c>
      <c r="B2578" s="2">
        <v>-2.8353947000000001E-2</v>
      </c>
      <c r="C2578" s="2">
        <v>-4.7211062999999998E-2</v>
      </c>
    </row>
    <row r="2579" spans="1:3" x14ac:dyDescent="0.15">
      <c r="A2579">
        <v>25.77</v>
      </c>
      <c r="B2579" s="2">
        <v>-2.6156697E-2</v>
      </c>
      <c r="C2579" s="2">
        <v>-4.4787804000000001E-2</v>
      </c>
    </row>
    <row r="2580" spans="1:3" x14ac:dyDescent="0.15">
      <c r="A2580">
        <v>25.78</v>
      </c>
      <c r="B2580" s="2">
        <v>-2.3131786000000001E-2</v>
      </c>
      <c r="C2580" s="2">
        <v>-4.1806728000000001E-2</v>
      </c>
    </row>
    <row r="2581" spans="1:3" x14ac:dyDescent="0.15">
      <c r="A2581">
        <v>25.79</v>
      </c>
      <c r="B2581" s="2">
        <v>-1.9163947000000001E-2</v>
      </c>
      <c r="C2581" s="2">
        <v>-3.8233060999999999E-2</v>
      </c>
    </row>
    <row r="2582" spans="1:3" x14ac:dyDescent="0.15">
      <c r="A2582">
        <v>25.8</v>
      </c>
      <c r="B2582" s="2">
        <v>-1.5553957E-2</v>
      </c>
      <c r="C2582" s="2">
        <v>-3.5792966000000002E-2</v>
      </c>
    </row>
    <row r="2583" spans="1:3" x14ac:dyDescent="0.15">
      <c r="A2583">
        <v>25.81</v>
      </c>
      <c r="B2583" s="2">
        <v>-1.2065203E-2</v>
      </c>
      <c r="C2583" s="2">
        <v>-3.3689265000000003E-2</v>
      </c>
    </row>
    <row r="2584" spans="1:3" x14ac:dyDescent="0.15">
      <c r="A2584">
        <v>25.82</v>
      </c>
      <c r="B2584" s="2">
        <v>-9.7018086999999999E-3</v>
      </c>
      <c r="C2584" s="2">
        <v>-3.2747604E-2</v>
      </c>
    </row>
    <row r="2585" spans="1:3" x14ac:dyDescent="0.15">
      <c r="A2585">
        <v>25.83</v>
      </c>
      <c r="B2585" s="2">
        <v>-7.8091397000000003E-3</v>
      </c>
      <c r="C2585" s="2">
        <v>-3.2309513999999998E-2</v>
      </c>
    </row>
    <row r="2586" spans="1:3" x14ac:dyDescent="0.15">
      <c r="A2586">
        <v>25.84</v>
      </c>
      <c r="B2586" s="2">
        <v>-6.6802974000000001E-3</v>
      </c>
      <c r="C2586" s="2">
        <v>-3.3261282000000003E-2</v>
      </c>
    </row>
    <row r="2587" spans="1:3" x14ac:dyDescent="0.15">
      <c r="A2587">
        <v>25.85</v>
      </c>
      <c r="B2587" s="2">
        <v>-5.6190557000000002E-3</v>
      </c>
      <c r="C2587" s="2">
        <v>-3.4269978E-2</v>
      </c>
    </row>
    <row r="2588" spans="1:3" x14ac:dyDescent="0.15">
      <c r="A2588">
        <v>25.86</v>
      </c>
      <c r="B2588" s="2">
        <v>-5.6048710999999996E-3</v>
      </c>
      <c r="C2588" s="2">
        <v>-3.5510416000000003E-2</v>
      </c>
    </row>
    <row r="2589" spans="1:3" x14ac:dyDescent="0.15">
      <c r="A2589">
        <v>25.87</v>
      </c>
      <c r="B2589" s="2">
        <v>-5.5255199000000003E-3</v>
      </c>
      <c r="C2589" s="2">
        <v>-3.5841603E-2</v>
      </c>
    </row>
    <row r="2590" spans="1:3" x14ac:dyDescent="0.15">
      <c r="A2590">
        <v>25.88</v>
      </c>
      <c r="B2590" s="2">
        <v>-5.7605946000000002E-3</v>
      </c>
      <c r="C2590" s="2">
        <v>-3.6230984000000001E-2</v>
      </c>
    </row>
    <row r="2591" spans="1:3" x14ac:dyDescent="0.15">
      <c r="A2591">
        <v>25.89</v>
      </c>
      <c r="B2591" s="2">
        <v>-5.6533017000000001E-3</v>
      </c>
      <c r="C2591" s="2">
        <v>-3.6516449999999999E-2</v>
      </c>
    </row>
    <row r="2592" spans="1:3" x14ac:dyDescent="0.15">
      <c r="A2592">
        <v>25.9</v>
      </c>
      <c r="B2592" s="2">
        <v>-5.9990686999999996E-3</v>
      </c>
      <c r="C2592" s="2">
        <v>-3.8068530000000003E-2</v>
      </c>
    </row>
    <row r="2593" spans="1:3" x14ac:dyDescent="0.15">
      <c r="A2593">
        <v>25.91</v>
      </c>
      <c r="B2593" s="2">
        <v>-6.6162251000000004E-3</v>
      </c>
      <c r="C2593" s="2">
        <v>-3.9797786000000002E-2</v>
      </c>
    </row>
    <row r="2594" spans="1:3" x14ac:dyDescent="0.15">
      <c r="A2594">
        <v>25.92</v>
      </c>
      <c r="B2594" s="2">
        <v>-8.5595984E-3</v>
      </c>
      <c r="C2594" s="2">
        <v>-4.2262154000000003E-2</v>
      </c>
    </row>
    <row r="2595" spans="1:3" x14ac:dyDescent="0.15">
      <c r="A2595">
        <v>25.93</v>
      </c>
      <c r="B2595" s="2">
        <v>-1.11278E-2</v>
      </c>
      <c r="C2595" s="2">
        <v>-4.4294950999999999E-2</v>
      </c>
    </row>
    <row r="2596" spans="1:3" x14ac:dyDescent="0.15">
      <c r="A2596">
        <v>25.94</v>
      </c>
      <c r="B2596" s="2">
        <v>-1.5450448E-2</v>
      </c>
      <c r="C2596" s="2">
        <v>-4.6566198000000003E-2</v>
      </c>
    </row>
    <row r="2597" spans="1:3" x14ac:dyDescent="0.15">
      <c r="A2597">
        <v>25.95</v>
      </c>
      <c r="B2597" s="2">
        <v>-1.9952373999999998E-2</v>
      </c>
      <c r="C2597" s="2">
        <v>-4.8299283999999998E-2</v>
      </c>
    </row>
    <row r="2598" spans="1:3" x14ac:dyDescent="0.15">
      <c r="A2598">
        <v>25.96</v>
      </c>
      <c r="B2598" s="2">
        <v>-2.5025054000000001E-2</v>
      </c>
      <c r="C2598" s="2">
        <v>-5.0259839000000001E-2</v>
      </c>
    </row>
    <row r="2599" spans="1:3" x14ac:dyDescent="0.15">
      <c r="A2599">
        <v>25.97</v>
      </c>
      <c r="B2599" s="2">
        <v>-3.0349963000000001E-2</v>
      </c>
      <c r="C2599" s="2">
        <v>-5.169617E-2</v>
      </c>
    </row>
    <row r="2600" spans="1:3" x14ac:dyDescent="0.15">
      <c r="A2600">
        <v>25.98</v>
      </c>
      <c r="B2600" s="2">
        <v>-3.5962994999999998E-2</v>
      </c>
      <c r="C2600" s="2">
        <v>-5.331963E-2</v>
      </c>
    </row>
    <row r="2601" spans="1:3" x14ac:dyDescent="0.15">
      <c r="A2601">
        <v>25.99</v>
      </c>
      <c r="B2601" s="2">
        <v>-4.0777010000000002E-2</v>
      </c>
      <c r="C2601" s="2">
        <v>-5.4726349000000001E-2</v>
      </c>
    </row>
    <row r="2602" spans="1:3" x14ac:dyDescent="0.15">
      <c r="A2602">
        <v>26</v>
      </c>
      <c r="B2602" s="2">
        <v>-4.5264908999999999E-2</v>
      </c>
      <c r="C2602" s="2">
        <v>-5.688149E-2</v>
      </c>
    </row>
    <row r="2603" spans="1:3" x14ac:dyDescent="0.15">
      <c r="A2603">
        <v>26.01</v>
      </c>
      <c r="B2603" s="2">
        <v>-4.8988812999999999E-2</v>
      </c>
      <c r="C2603" s="2">
        <v>-5.8770272999999998E-2</v>
      </c>
    </row>
    <row r="2604" spans="1:3" x14ac:dyDescent="0.15">
      <c r="A2604">
        <v>26.02</v>
      </c>
      <c r="B2604" s="2">
        <v>-5.2600409000000001E-2</v>
      </c>
      <c r="C2604" s="2">
        <v>-6.0941532E-2</v>
      </c>
    </row>
    <row r="2605" spans="1:3" x14ac:dyDescent="0.15">
      <c r="A2605">
        <v>26.03</v>
      </c>
      <c r="B2605" s="2">
        <v>-5.5381415000000003E-2</v>
      </c>
      <c r="C2605" s="2">
        <v>-6.2299471000000002E-2</v>
      </c>
    </row>
    <row r="2606" spans="1:3" x14ac:dyDescent="0.15">
      <c r="A2606">
        <v>26.04</v>
      </c>
      <c r="B2606" s="2">
        <v>-5.8013070999999999E-2</v>
      </c>
      <c r="C2606" s="2">
        <v>-6.4005347000000004E-2</v>
      </c>
    </row>
    <row r="2607" spans="1:3" x14ac:dyDescent="0.15">
      <c r="A2607">
        <v>26.05</v>
      </c>
      <c r="B2607" s="2">
        <v>-5.9105261999999999E-2</v>
      </c>
      <c r="C2607" s="2">
        <v>-6.5214918999999996E-2</v>
      </c>
    </row>
    <row r="2608" spans="1:3" x14ac:dyDescent="0.15">
      <c r="A2608">
        <v>26.06</v>
      </c>
      <c r="B2608" s="2">
        <v>-5.9283288000000003E-2</v>
      </c>
      <c r="C2608" s="2">
        <v>-6.6887874999999999E-2</v>
      </c>
    </row>
    <row r="2609" spans="1:3" x14ac:dyDescent="0.15">
      <c r="A2609">
        <v>26.07</v>
      </c>
      <c r="B2609" s="2">
        <v>-5.7303745000000003E-2</v>
      </c>
      <c r="C2609" s="2">
        <v>-6.7042465999999995E-2</v>
      </c>
    </row>
    <row r="2610" spans="1:3" x14ac:dyDescent="0.15">
      <c r="A2610">
        <v>26.08</v>
      </c>
      <c r="B2610" s="2">
        <v>-5.4172590999999999E-2</v>
      </c>
      <c r="C2610" s="2">
        <v>-6.6574127999999996E-2</v>
      </c>
    </row>
    <row r="2611" spans="1:3" x14ac:dyDescent="0.15">
      <c r="A2611">
        <v>26.09</v>
      </c>
      <c r="B2611" s="2">
        <v>-4.9729429999999998E-2</v>
      </c>
      <c r="C2611" s="2">
        <v>-6.5012929999999997E-2</v>
      </c>
    </row>
    <row r="2612" spans="1:3" x14ac:dyDescent="0.15">
      <c r="A2612">
        <v>26.1</v>
      </c>
      <c r="B2612" s="2">
        <v>-4.5279144E-2</v>
      </c>
      <c r="C2612" s="2">
        <v>-6.3927030999999995E-2</v>
      </c>
    </row>
    <row r="2613" spans="1:3" x14ac:dyDescent="0.15">
      <c r="A2613">
        <v>26.11</v>
      </c>
      <c r="B2613" s="2">
        <v>-4.0329803999999997E-2</v>
      </c>
      <c r="C2613" s="2">
        <v>-6.2872151000000001E-2</v>
      </c>
    </row>
    <row r="2614" spans="1:3" x14ac:dyDescent="0.15">
      <c r="A2614">
        <v>26.12</v>
      </c>
      <c r="B2614" s="2">
        <v>-3.6521092999999998E-2</v>
      </c>
      <c r="C2614" s="2">
        <v>-6.3023630999999997E-2</v>
      </c>
    </row>
    <row r="2615" spans="1:3" x14ac:dyDescent="0.15">
      <c r="A2615">
        <v>26.13</v>
      </c>
      <c r="B2615" s="2">
        <v>-3.3128713999999997E-2</v>
      </c>
      <c r="C2615" s="2">
        <v>-6.3565011000000005E-2</v>
      </c>
    </row>
    <row r="2616" spans="1:3" x14ac:dyDescent="0.15">
      <c r="A2616">
        <v>26.14</v>
      </c>
      <c r="B2616" s="2">
        <v>-3.1459336999999997E-2</v>
      </c>
      <c r="C2616" s="2">
        <v>-6.5050539000000004E-2</v>
      </c>
    </row>
    <row r="2617" spans="1:3" x14ac:dyDescent="0.15">
      <c r="A2617">
        <v>26.15</v>
      </c>
      <c r="B2617" s="2">
        <v>-3.0582749999999999E-2</v>
      </c>
      <c r="C2617" s="2">
        <v>-6.6833903E-2</v>
      </c>
    </row>
    <row r="2618" spans="1:3" x14ac:dyDescent="0.15">
      <c r="A2618">
        <v>26.16</v>
      </c>
      <c r="B2618" s="2">
        <v>-3.1174420000000001E-2</v>
      </c>
      <c r="C2618" s="2">
        <v>-6.9279919999999995E-2</v>
      </c>
    </row>
    <row r="2619" spans="1:3" x14ac:dyDescent="0.15">
      <c r="A2619">
        <v>26.17</v>
      </c>
      <c r="B2619" s="2">
        <v>-3.2416853000000002E-2</v>
      </c>
      <c r="C2619" s="2">
        <v>-7.1342456999999998E-2</v>
      </c>
    </row>
    <row r="2620" spans="1:3" x14ac:dyDescent="0.15">
      <c r="A2620">
        <v>26.18</v>
      </c>
      <c r="B2620" s="2">
        <v>-3.5146470999999999E-2</v>
      </c>
      <c r="C2620" s="2">
        <v>-7.3510671E-2</v>
      </c>
    </row>
    <row r="2621" spans="1:3" x14ac:dyDescent="0.15">
      <c r="A2621">
        <v>26.19</v>
      </c>
      <c r="B2621" s="2">
        <v>-3.8534901000000003E-2</v>
      </c>
      <c r="C2621" s="2">
        <v>-7.4612339E-2</v>
      </c>
    </row>
    <row r="2622" spans="1:3" x14ac:dyDescent="0.15">
      <c r="A2622">
        <v>26.2</v>
      </c>
      <c r="B2622" s="2">
        <v>-4.3295384999999999E-2</v>
      </c>
      <c r="C2622" s="2">
        <v>-7.5641785000000003E-2</v>
      </c>
    </row>
    <row r="2623" spans="1:3" x14ac:dyDescent="0.15">
      <c r="A2623">
        <v>26.21</v>
      </c>
      <c r="B2623" s="2">
        <v>-4.8198523E-2</v>
      </c>
      <c r="C2623" s="2">
        <v>-7.6060447000000003E-2</v>
      </c>
    </row>
    <row r="2624" spans="1:3" x14ac:dyDescent="0.15">
      <c r="A2624">
        <v>26.22</v>
      </c>
      <c r="B2624" s="2">
        <v>-5.4016987000000002E-2</v>
      </c>
      <c r="C2624" s="2">
        <v>-7.6218735999999995E-2</v>
      </c>
    </row>
    <row r="2625" spans="1:3" x14ac:dyDescent="0.15">
      <c r="A2625">
        <v>26.23</v>
      </c>
      <c r="B2625" s="2">
        <v>-5.9581624999999999E-2</v>
      </c>
      <c r="C2625" s="2">
        <v>-7.5089696999999997E-2</v>
      </c>
    </row>
    <row r="2626" spans="1:3" x14ac:dyDescent="0.15">
      <c r="A2626">
        <v>26.24</v>
      </c>
      <c r="B2626" s="2">
        <v>-6.5265519999999994E-2</v>
      </c>
      <c r="C2626" s="2">
        <v>-7.3225241999999996E-2</v>
      </c>
    </row>
    <row r="2627" spans="1:3" x14ac:dyDescent="0.15">
      <c r="A2627">
        <v>26.25</v>
      </c>
      <c r="B2627" s="2">
        <v>-6.9626236999999994E-2</v>
      </c>
      <c r="C2627" s="2">
        <v>-7.0156628999999998E-2</v>
      </c>
    </row>
    <row r="2628" spans="1:3" x14ac:dyDescent="0.15">
      <c r="A2628">
        <v>26.26</v>
      </c>
      <c r="B2628" s="2">
        <v>-7.3046359000000005E-2</v>
      </c>
      <c r="C2628" s="2">
        <v>-6.7497155000000003E-2</v>
      </c>
    </row>
    <row r="2629" spans="1:3" x14ac:dyDescent="0.15">
      <c r="A2629">
        <v>26.27</v>
      </c>
      <c r="B2629" s="2">
        <v>-7.5119195999999999E-2</v>
      </c>
      <c r="C2629" s="2">
        <v>-6.5118627999999998E-2</v>
      </c>
    </row>
    <row r="2630" spans="1:3" x14ac:dyDescent="0.15">
      <c r="A2630">
        <v>26.28</v>
      </c>
      <c r="B2630" s="2">
        <v>-7.6405646999999993E-2</v>
      </c>
      <c r="C2630" s="2">
        <v>-6.3893977000000005E-2</v>
      </c>
    </row>
    <row r="2631" spans="1:3" x14ac:dyDescent="0.15">
      <c r="A2631">
        <v>26.29</v>
      </c>
      <c r="B2631" s="2">
        <v>-7.6701860999999996E-2</v>
      </c>
      <c r="C2631" s="2">
        <v>-6.3163432000000005E-2</v>
      </c>
    </row>
    <row r="2632" spans="1:3" x14ac:dyDescent="0.15">
      <c r="A2632">
        <v>26.3</v>
      </c>
      <c r="B2632" s="2">
        <v>-7.7331099E-2</v>
      </c>
      <c r="C2632" s="2">
        <v>-6.3861944000000004E-2</v>
      </c>
    </row>
    <row r="2633" spans="1:3" x14ac:dyDescent="0.15">
      <c r="A2633">
        <v>26.31</v>
      </c>
      <c r="B2633" s="2">
        <v>-7.7214378E-2</v>
      </c>
      <c r="C2633" s="2">
        <v>-6.4526690999999997E-2</v>
      </c>
    </row>
    <row r="2634" spans="1:3" x14ac:dyDescent="0.15">
      <c r="A2634">
        <v>26.32</v>
      </c>
      <c r="B2634" s="2">
        <v>-7.7166461000000006E-2</v>
      </c>
      <c r="C2634" s="2">
        <v>-6.5695800999999998E-2</v>
      </c>
    </row>
    <row r="2635" spans="1:3" x14ac:dyDescent="0.15">
      <c r="A2635">
        <v>26.33</v>
      </c>
      <c r="B2635" s="2">
        <v>-7.6717759999999996E-2</v>
      </c>
      <c r="C2635" s="2">
        <v>-6.5653276999999996E-2</v>
      </c>
    </row>
    <row r="2636" spans="1:3" x14ac:dyDescent="0.15">
      <c r="A2636">
        <v>26.34</v>
      </c>
      <c r="B2636" s="2">
        <v>-7.7005825E-2</v>
      </c>
      <c r="C2636" s="2">
        <v>-6.4589552999999994E-2</v>
      </c>
    </row>
    <row r="2637" spans="1:3" x14ac:dyDescent="0.15">
      <c r="A2637">
        <v>26.35</v>
      </c>
      <c r="B2637" s="2">
        <v>-7.7229141000000001E-2</v>
      </c>
      <c r="C2637" s="2">
        <v>-6.1807264000000001E-2</v>
      </c>
    </row>
    <row r="2638" spans="1:3" x14ac:dyDescent="0.15">
      <c r="A2638">
        <v>26.36</v>
      </c>
      <c r="B2638" s="2">
        <v>-7.7859387000000002E-2</v>
      </c>
      <c r="C2638" s="2">
        <v>-5.9018397E-2</v>
      </c>
    </row>
    <row r="2639" spans="1:3" x14ac:dyDescent="0.15">
      <c r="A2639">
        <v>26.37</v>
      </c>
      <c r="B2639" s="2">
        <v>-7.7734468000000001E-2</v>
      </c>
      <c r="C2639" s="2">
        <v>-5.5992366000000002E-2</v>
      </c>
    </row>
    <row r="2640" spans="1:3" x14ac:dyDescent="0.15">
      <c r="A2640">
        <v>26.38</v>
      </c>
      <c r="B2640" s="2">
        <v>-7.7730361999999997E-2</v>
      </c>
      <c r="C2640" s="2">
        <v>-5.3971682999999999E-2</v>
      </c>
    </row>
    <row r="2641" spans="1:3" x14ac:dyDescent="0.15">
      <c r="A2641">
        <v>26.39</v>
      </c>
      <c r="B2641" s="2">
        <v>-7.6887354000000005E-2</v>
      </c>
      <c r="C2641" s="2">
        <v>-5.2536237999999999E-2</v>
      </c>
    </row>
    <row r="2642" spans="1:3" x14ac:dyDescent="0.15">
      <c r="A2642">
        <v>26.4</v>
      </c>
      <c r="B2642" s="2">
        <v>-7.5868806999999996E-2</v>
      </c>
      <c r="C2642" s="2">
        <v>-5.2380109000000001E-2</v>
      </c>
    </row>
    <row r="2643" spans="1:3" x14ac:dyDescent="0.15">
      <c r="A2643">
        <v>26.41</v>
      </c>
      <c r="B2643" s="2">
        <v>-7.4560820999999999E-2</v>
      </c>
      <c r="C2643" s="2">
        <v>-5.2538568000000001E-2</v>
      </c>
    </row>
    <row r="2644" spans="1:3" x14ac:dyDescent="0.15">
      <c r="A2644">
        <v>26.42</v>
      </c>
      <c r="B2644" s="2">
        <v>-7.3771434999999996E-2</v>
      </c>
      <c r="C2644" s="2">
        <v>-5.3203128000000002E-2</v>
      </c>
    </row>
    <row r="2645" spans="1:3" x14ac:dyDescent="0.15">
      <c r="A2645">
        <v>26.43</v>
      </c>
      <c r="B2645" s="2">
        <v>-7.2729637999999999E-2</v>
      </c>
      <c r="C2645" s="2">
        <v>-5.4236294999999997E-2</v>
      </c>
    </row>
    <row r="2646" spans="1:3" x14ac:dyDescent="0.15">
      <c r="A2646">
        <v>26.44</v>
      </c>
      <c r="B2646" s="2">
        <v>-7.2535216E-2</v>
      </c>
      <c r="C2646" s="2">
        <v>-5.6209869000000003E-2</v>
      </c>
    </row>
    <row r="2647" spans="1:3" x14ac:dyDescent="0.15">
      <c r="A2647">
        <v>26.45</v>
      </c>
      <c r="B2647" s="2">
        <v>-7.2503899999999996E-2</v>
      </c>
      <c r="C2647" s="2">
        <v>-5.8296251E-2</v>
      </c>
    </row>
    <row r="2648" spans="1:3" x14ac:dyDescent="0.15">
      <c r="A2648">
        <v>26.46</v>
      </c>
      <c r="B2648" s="2">
        <v>-7.3018619000000007E-2</v>
      </c>
      <c r="C2648" s="2">
        <v>-6.0942899000000002E-2</v>
      </c>
    </row>
    <row r="2649" spans="1:3" x14ac:dyDescent="0.15">
      <c r="A2649">
        <v>26.47</v>
      </c>
      <c r="B2649" s="2">
        <v>-7.3544994000000002E-2</v>
      </c>
      <c r="C2649" s="2">
        <v>-6.2952568E-2</v>
      </c>
    </row>
    <row r="2650" spans="1:3" x14ac:dyDescent="0.15">
      <c r="A2650">
        <v>26.48</v>
      </c>
      <c r="B2650" s="2">
        <v>-7.3629609999999998E-2</v>
      </c>
      <c r="C2650" s="2">
        <v>-6.5204063000000007E-2</v>
      </c>
    </row>
    <row r="2651" spans="1:3" x14ac:dyDescent="0.15">
      <c r="A2651">
        <v>26.49</v>
      </c>
      <c r="B2651" s="2">
        <v>-7.2623517999999998E-2</v>
      </c>
      <c r="C2651" s="2">
        <v>-6.6009622000000004E-2</v>
      </c>
    </row>
    <row r="2652" spans="1:3" x14ac:dyDescent="0.15">
      <c r="A2652">
        <v>26.5</v>
      </c>
      <c r="B2652" s="2">
        <v>-7.1381690999999997E-2</v>
      </c>
      <c r="C2652" s="2">
        <v>-6.6265546999999994E-2</v>
      </c>
    </row>
    <row r="2653" spans="1:3" x14ac:dyDescent="0.15">
      <c r="A2653">
        <v>26.51</v>
      </c>
      <c r="B2653" s="2">
        <v>-6.9135343000000002E-2</v>
      </c>
      <c r="C2653" s="2">
        <v>-6.5729120000000002E-2</v>
      </c>
    </row>
    <row r="2654" spans="1:3" x14ac:dyDescent="0.15">
      <c r="A2654">
        <v>26.52</v>
      </c>
      <c r="B2654" s="2">
        <v>-6.6816653000000004E-2</v>
      </c>
      <c r="C2654" s="2">
        <v>-6.5262656000000002E-2</v>
      </c>
    </row>
    <row r="2655" spans="1:3" x14ac:dyDescent="0.15">
      <c r="A2655">
        <v>26.53</v>
      </c>
      <c r="B2655" s="2">
        <v>-6.3800740999999994E-2</v>
      </c>
      <c r="C2655" s="2">
        <v>-6.4251401E-2</v>
      </c>
    </row>
    <row r="2656" spans="1:3" x14ac:dyDescent="0.15">
      <c r="A2656">
        <v>26.54</v>
      </c>
      <c r="B2656" s="2">
        <v>-6.1039316000000003E-2</v>
      </c>
      <c r="C2656" s="2">
        <v>-6.3545799E-2</v>
      </c>
    </row>
    <row r="2657" spans="1:3" x14ac:dyDescent="0.15">
      <c r="A2657">
        <v>26.55</v>
      </c>
      <c r="B2657" s="2">
        <v>-5.7853383000000001E-2</v>
      </c>
      <c r="C2657" s="2">
        <v>-6.1944859999999997E-2</v>
      </c>
    </row>
    <row r="2658" spans="1:3" x14ac:dyDescent="0.15">
      <c r="A2658">
        <v>26.56</v>
      </c>
      <c r="B2658" s="2">
        <v>-5.5381656000000001E-2</v>
      </c>
      <c r="C2658" s="2">
        <v>-6.0127194000000002E-2</v>
      </c>
    </row>
    <row r="2659" spans="1:3" x14ac:dyDescent="0.15">
      <c r="A2659">
        <v>26.57</v>
      </c>
      <c r="B2659" s="2">
        <v>-5.3120806E-2</v>
      </c>
      <c r="C2659" s="2">
        <v>-5.7398069000000003E-2</v>
      </c>
    </row>
    <row r="2660" spans="1:3" x14ac:dyDescent="0.15">
      <c r="A2660">
        <v>26.58</v>
      </c>
      <c r="B2660" s="2">
        <v>-5.2072299000000002E-2</v>
      </c>
      <c r="C2660" s="2">
        <v>-5.5097582999999999E-2</v>
      </c>
    </row>
    <row r="2661" spans="1:3" x14ac:dyDescent="0.15">
      <c r="A2661">
        <v>26.59</v>
      </c>
      <c r="B2661" s="2">
        <v>-5.1114183000000001E-2</v>
      </c>
      <c r="C2661" s="2">
        <v>-5.2730293999999997E-2</v>
      </c>
    </row>
    <row r="2662" spans="1:3" x14ac:dyDescent="0.15">
      <c r="A2662">
        <v>26.6</v>
      </c>
      <c r="B2662" s="2">
        <v>-5.0392396999999998E-2</v>
      </c>
      <c r="C2662" s="2">
        <v>-5.1184175999999998E-2</v>
      </c>
    </row>
    <row r="2663" spans="1:3" x14ac:dyDescent="0.15">
      <c r="A2663">
        <v>26.61</v>
      </c>
      <c r="B2663" s="2">
        <v>-4.8608808000000003E-2</v>
      </c>
      <c r="C2663" s="2">
        <v>-4.9894148999999999E-2</v>
      </c>
    </row>
    <row r="2664" spans="1:3" x14ac:dyDescent="0.15">
      <c r="A2664">
        <v>26.62</v>
      </c>
      <c r="B2664" s="2">
        <v>-4.6605646000000001E-2</v>
      </c>
      <c r="C2664" s="2">
        <v>-4.9706393000000001E-2</v>
      </c>
    </row>
    <row r="2665" spans="1:3" x14ac:dyDescent="0.15">
      <c r="A2665">
        <v>26.63</v>
      </c>
      <c r="B2665" s="2">
        <v>-4.3657201999999999E-2</v>
      </c>
      <c r="C2665" s="2">
        <v>-5.0132235999999997E-2</v>
      </c>
    </row>
    <row r="2666" spans="1:3" x14ac:dyDescent="0.15">
      <c r="A2666">
        <v>26.64</v>
      </c>
      <c r="B2666" s="2">
        <v>-4.0247621999999997E-2</v>
      </c>
      <c r="C2666" s="2">
        <v>-5.1665239000000002E-2</v>
      </c>
    </row>
    <row r="2667" spans="1:3" x14ac:dyDescent="0.15">
      <c r="A2667">
        <v>26.65</v>
      </c>
      <c r="B2667" s="2">
        <v>-3.5985722999999997E-2</v>
      </c>
      <c r="C2667" s="2">
        <v>-5.3325566999999997E-2</v>
      </c>
    </row>
    <row r="2668" spans="1:3" x14ac:dyDescent="0.15">
      <c r="A2668">
        <v>26.66</v>
      </c>
      <c r="B2668" s="2">
        <v>-3.2252375E-2</v>
      </c>
      <c r="C2668" s="2">
        <v>-5.5446123E-2</v>
      </c>
    </row>
    <row r="2669" spans="1:3" x14ac:dyDescent="0.15">
      <c r="A2669">
        <v>26.67</v>
      </c>
      <c r="B2669" s="2">
        <v>-2.8940508E-2</v>
      </c>
      <c r="C2669" s="2">
        <v>-5.7375008999999998E-2</v>
      </c>
    </row>
    <row r="2670" spans="1:3" x14ac:dyDescent="0.15">
      <c r="A2670">
        <v>26.68</v>
      </c>
      <c r="B2670" s="2">
        <v>-2.7085855999999998E-2</v>
      </c>
      <c r="C2670" s="2">
        <v>-5.9611758000000001E-2</v>
      </c>
    </row>
    <row r="2671" spans="1:3" x14ac:dyDescent="0.15">
      <c r="A2671">
        <v>26.69</v>
      </c>
      <c r="B2671" s="2">
        <v>-2.6180716999999999E-2</v>
      </c>
      <c r="C2671" s="2">
        <v>-6.0567323999999999E-2</v>
      </c>
    </row>
    <row r="2672" spans="1:3" x14ac:dyDescent="0.15">
      <c r="A2672">
        <v>26.7</v>
      </c>
      <c r="B2672" s="2">
        <v>-2.7296419999999998E-2</v>
      </c>
      <c r="C2672" s="2">
        <v>-6.1204226E-2</v>
      </c>
    </row>
    <row r="2673" spans="1:3" x14ac:dyDescent="0.15">
      <c r="A2673">
        <v>26.71</v>
      </c>
      <c r="B2673" s="2">
        <v>-2.9403268E-2</v>
      </c>
      <c r="C2673" s="2">
        <v>-6.0689140000000003E-2</v>
      </c>
    </row>
    <row r="2674" spans="1:3" x14ac:dyDescent="0.15">
      <c r="A2674">
        <v>26.72</v>
      </c>
      <c r="B2674" s="2">
        <v>-3.3654454E-2</v>
      </c>
      <c r="C2674" s="2">
        <v>-5.9635625999999997E-2</v>
      </c>
    </row>
    <row r="2675" spans="1:3" x14ac:dyDescent="0.15">
      <c r="A2675">
        <v>26.73</v>
      </c>
      <c r="B2675" s="2">
        <v>-3.8281546E-2</v>
      </c>
      <c r="C2675" s="2">
        <v>-5.7257527000000003E-2</v>
      </c>
    </row>
    <row r="2676" spans="1:3" x14ac:dyDescent="0.15">
      <c r="A2676">
        <v>26.74</v>
      </c>
      <c r="B2676" s="2">
        <v>-4.3628689999999998E-2</v>
      </c>
      <c r="C2676" s="2">
        <v>-5.4522965999999999E-2</v>
      </c>
    </row>
    <row r="2677" spans="1:3" x14ac:dyDescent="0.15">
      <c r="A2677">
        <v>26.75</v>
      </c>
      <c r="B2677" s="2">
        <v>-4.7612465E-2</v>
      </c>
      <c r="C2677" s="2">
        <v>-5.0639665E-2</v>
      </c>
    </row>
    <row r="2678" spans="1:3" x14ac:dyDescent="0.15">
      <c r="A2678">
        <v>26.76</v>
      </c>
      <c r="B2678" s="2">
        <v>-5.1109646000000002E-2</v>
      </c>
      <c r="C2678" s="2">
        <v>-4.6565117000000003E-2</v>
      </c>
    </row>
    <row r="2679" spans="1:3" x14ac:dyDescent="0.15">
      <c r="A2679">
        <v>26.77</v>
      </c>
      <c r="B2679" s="2">
        <v>-5.3486685999999999E-2</v>
      </c>
      <c r="C2679" s="2">
        <v>-4.2427094999999998E-2</v>
      </c>
    </row>
    <row r="2680" spans="1:3" x14ac:dyDescent="0.15">
      <c r="A2680">
        <v>26.78</v>
      </c>
      <c r="B2680" s="2">
        <v>-5.5280602999999998E-2</v>
      </c>
      <c r="C2680" s="2">
        <v>-3.8855320999999998E-2</v>
      </c>
    </row>
    <row r="2681" spans="1:3" x14ac:dyDescent="0.15">
      <c r="A2681">
        <v>26.79</v>
      </c>
      <c r="B2681" s="2">
        <v>-5.6055042999999999E-2</v>
      </c>
      <c r="C2681" s="2">
        <v>-3.5587670000000002E-2</v>
      </c>
    </row>
    <row r="2682" spans="1:3" x14ac:dyDescent="0.15">
      <c r="A2682">
        <v>26.8</v>
      </c>
      <c r="B2682" s="2">
        <v>-5.7003959999999999E-2</v>
      </c>
      <c r="C2682" s="2">
        <v>-3.3466874000000001E-2</v>
      </c>
    </row>
    <row r="2683" spans="1:3" x14ac:dyDescent="0.15">
      <c r="A2683">
        <v>26.81</v>
      </c>
      <c r="B2683" s="2">
        <v>-5.7172465999999998E-2</v>
      </c>
      <c r="C2683" s="2">
        <v>-3.1698397000000003E-2</v>
      </c>
    </row>
    <row r="2684" spans="1:3" x14ac:dyDescent="0.15">
      <c r="A2684">
        <v>26.82</v>
      </c>
      <c r="B2684" s="2">
        <v>-5.7643460000000001E-2</v>
      </c>
      <c r="C2684" s="2">
        <v>-3.1257524000000002E-2</v>
      </c>
    </row>
    <row r="2685" spans="1:3" x14ac:dyDescent="0.15">
      <c r="A2685">
        <v>26.83</v>
      </c>
      <c r="B2685" s="2">
        <v>-5.7551232000000001E-2</v>
      </c>
      <c r="C2685" s="2">
        <v>-3.1461832000000002E-2</v>
      </c>
    </row>
    <row r="2686" spans="1:3" x14ac:dyDescent="0.15">
      <c r="A2686">
        <v>26.84</v>
      </c>
      <c r="B2686" s="2">
        <v>-5.7688958999999998E-2</v>
      </c>
      <c r="C2686" s="2">
        <v>-3.3226200999999997E-2</v>
      </c>
    </row>
    <row r="2687" spans="1:3" x14ac:dyDescent="0.15">
      <c r="A2687">
        <v>26.85</v>
      </c>
      <c r="B2687" s="2">
        <v>-5.7335782000000002E-2</v>
      </c>
      <c r="C2687" s="2">
        <v>-3.5260824000000003E-2</v>
      </c>
    </row>
    <row r="2688" spans="1:3" x14ac:dyDescent="0.15">
      <c r="A2688">
        <v>26.86</v>
      </c>
      <c r="B2688" s="2">
        <v>-5.6997104E-2</v>
      </c>
      <c r="C2688" s="2">
        <v>-3.8503431999999997E-2</v>
      </c>
    </row>
    <row r="2689" spans="1:3" x14ac:dyDescent="0.15">
      <c r="A2689">
        <v>26.87</v>
      </c>
      <c r="B2689" s="2">
        <v>-5.6027707000000003E-2</v>
      </c>
      <c r="C2689" s="2">
        <v>-4.1982042999999997E-2</v>
      </c>
    </row>
    <row r="2690" spans="1:3" x14ac:dyDescent="0.15">
      <c r="A2690">
        <v>26.88</v>
      </c>
      <c r="B2690" s="2">
        <v>-5.5061504999999997E-2</v>
      </c>
      <c r="C2690" s="2">
        <v>-4.6107957999999998E-2</v>
      </c>
    </row>
    <row r="2691" spans="1:3" x14ac:dyDescent="0.15">
      <c r="A2691">
        <v>26.89</v>
      </c>
      <c r="B2691" s="2">
        <v>-5.3639153000000002E-2</v>
      </c>
      <c r="C2691" s="2">
        <v>-5.0055534999999998E-2</v>
      </c>
    </row>
    <row r="2692" spans="1:3" x14ac:dyDescent="0.15">
      <c r="A2692">
        <v>26.9</v>
      </c>
      <c r="B2692" s="2">
        <v>-5.2281265E-2</v>
      </c>
      <c r="C2692" s="2">
        <v>-5.4086883000000002E-2</v>
      </c>
    </row>
    <row r="2693" spans="1:3" x14ac:dyDescent="0.15">
      <c r="A2693">
        <v>26.91</v>
      </c>
      <c r="B2693" s="2">
        <v>-5.0146311999999998E-2</v>
      </c>
      <c r="C2693" s="2">
        <v>-5.6813943999999998E-2</v>
      </c>
    </row>
    <row r="2694" spans="1:3" x14ac:dyDescent="0.15">
      <c r="A2694">
        <v>26.92</v>
      </c>
      <c r="B2694" s="2">
        <v>-4.8517985999999999E-2</v>
      </c>
      <c r="C2694" s="2">
        <v>-5.8402126999999998E-2</v>
      </c>
    </row>
    <row r="2695" spans="1:3" x14ac:dyDescent="0.15">
      <c r="A2695">
        <v>26.93</v>
      </c>
      <c r="B2695" s="2">
        <v>-4.6401882999999998E-2</v>
      </c>
      <c r="C2695" s="2">
        <v>-5.7671698E-2</v>
      </c>
    </row>
    <row r="2696" spans="1:3" x14ac:dyDescent="0.15">
      <c r="A2696">
        <v>26.94</v>
      </c>
      <c r="B2696" s="2">
        <v>-4.4896083000000003E-2</v>
      </c>
      <c r="C2696" s="2">
        <v>-5.5833036000000003E-2</v>
      </c>
    </row>
    <row r="2697" spans="1:3" x14ac:dyDescent="0.15">
      <c r="A2697">
        <v>26.95</v>
      </c>
      <c r="B2697" s="2">
        <v>-4.3136476E-2</v>
      </c>
      <c r="C2697" s="2">
        <v>-5.2519940000000001E-2</v>
      </c>
    </row>
    <row r="2698" spans="1:3" x14ac:dyDescent="0.15">
      <c r="A2698">
        <v>26.96</v>
      </c>
      <c r="B2698" s="2">
        <v>-4.1872052999999999E-2</v>
      </c>
      <c r="C2698" s="2">
        <v>-4.8878218000000001E-2</v>
      </c>
    </row>
    <row r="2699" spans="1:3" x14ac:dyDescent="0.15">
      <c r="A2699">
        <v>26.97</v>
      </c>
      <c r="B2699" s="2">
        <v>-4.0728612999999997E-2</v>
      </c>
      <c r="C2699" s="2">
        <v>-4.4300572000000003E-2</v>
      </c>
    </row>
    <row r="2700" spans="1:3" x14ac:dyDescent="0.15">
      <c r="A2700">
        <v>26.98</v>
      </c>
      <c r="B2700" s="2">
        <v>-4.0449208E-2</v>
      </c>
      <c r="C2700" s="2">
        <v>-4.0340592000000002E-2</v>
      </c>
    </row>
    <row r="2701" spans="1:3" x14ac:dyDescent="0.15">
      <c r="A2701">
        <v>26.99</v>
      </c>
      <c r="B2701" s="2">
        <v>-4.0052432999999998E-2</v>
      </c>
      <c r="C2701" s="2">
        <v>-3.6473031000000003E-2</v>
      </c>
    </row>
    <row r="2702" spans="1:3" x14ac:dyDescent="0.15">
      <c r="A2702">
        <v>27</v>
      </c>
      <c r="B2702" s="2">
        <v>-4.0252687000000002E-2</v>
      </c>
      <c r="C2702" s="2">
        <v>-3.3403314000000003E-2</v>
      </c>
    </row>
    <row r="2703" spans="1:3" x14ac:dyDescent="0.15">
      <c r="A2703">
        <v>27.01</v>
      </c>
      <c r="B2703" s="2">
        <v>-3.9986008000000003E-2</v>
      </c>
      <c r="C2703" s="2">
        <v>-3.0712111E-2</v>
      </c>
    </row>
    <row r="2704" spans="1:3" x14ac:dyDescent="0.15">
      <c r="A2704">
        <v>27.02</v>
      </c>
      <c r="B2704" s="2">
        <v>-4.0083556999999999E-2</v>
      </c>
      <c r="C2704" s="2">
        <v>-2.9411895E-2</v>
      </c>
    </row>
    <row r="2705" spans="1:3" x14ac:dyDescent="0.15">
      <c r="A2705">
        <v>27.03</v>
      </c>
      <c r="B2705" s="2">
        <v>-3.8955104999999997E-2</v>
      </c>
      <c r="C2705" s="2">
        <v>-2.8404905000000001E-2</v>
      </c>
    </row>
    <row r="2706" spans="1:3" x14ac:dyDescent="0.15">
      <c r="A2706">
        <v>27.04</v>
      </c>
      <c r="B2706" s="2">
        <v>-3.6973838000000002E-2</v>
      </c>
      <c r="C2706" s="2">
        <v>-2.8516554E-2</v>
      </c>
    </row>
    <row r="2707" spans="1:3" x14ac:dyDescent="0.15">
      <c r="A2707">
        <v>27.05</v>
      </c>
      <c r="B2707" s="2">
        <v>-3.3369238000000002E-2</v>
      </c>
      <c r="C2707" s="2">
        <v>-2.8292845E-2</v>
      </c>
    </row>
    <row r="2708" spans="1:3" x14ac:dyDescent="0.15">
      <c r="A2708">
        <v>27.06</v>
      </c>
      <c r="B2708" s="2">
        <v>-2.9061442999999999E-2</v>
      </c>
      <c r="C2708" s="2">
        <v>-2.8367063000000001E-2</v>
      </c>
    </row>
    <row r="2709" spans="1:3" x14ac:dyDescent="0.15">
      <c r="A2709">
        <v>27.07</v>
      </c>
      <c r="B2709" s="2">
        <v>-2.3851078000000001E-2</v>
      </c>
      <c r="C2709" s="2">
        <v>-2.7433046999999999E-2</v>
      </c>
    </row>
    <row r="2710" spans="1:3" x14ac:dyDescent="0.15">
      <c r="A2710">
        <v>27.08</v>
      </c>
      <c r="B2710" s="2">
        <v>-1.9435254999999999E-2</v>
      </c>
      <c r="C2710" s="2">
        <v>-2.5878221E-2</v>
      </c>
    </row>
    <row r="2711" spans="1:3" x14ac:dyDescent="0.15">
      <c r="A2711">
        <v>27.09</v>
      </c>
      <c r="B2711" s="2">
        <v>-1.5326658999999999E-2</v>
      </c>
      <c r="C2711" s="2">
        <v>-2.3252951000000001E-2</v>
      </c>
    </row>
    <row r="2712" spans="1:3" x14ac:dyDescent="0.15">
      <c r="A2712">
        <v>27.1</v>
      </c>
      <c r="B2712" s="2">
        <v>-1.2768256E-2</v>
      </c>
      <c r="C2712" s="2">
        <v>-2.0194351999999999E-2</v>
      </c>
    </row>
    <row r="2713" spans="1:3" x14ac:dyDescent="0.15">
      <c r="A2713">
        <v>27.11</v>
      </c>
      <c r="B2713" s="2">
        <v>-1.0850343E-2</v>
      </c>
      <c r="C2713" s="2">
        <v>-1.6122748999999999E-2</v>
      </c>
    </row>
    <row r="2714" spans="1:3" x14ac:dyDescent="0.15">
      <c r="A2714">
        <v>27.12</v>
      </c>
      <c r="B2714" s="2">
        <v>-1.0272213000000001E-2</v>
      </c>
      <c r="C2714" s="2">
        <v>-1.230945E-2</v>
      </c>
    </row>
    <row r="2715" spans="1:3" x14ac:dyDescent="0.15">
      <c r="A2715">
        <v>27.13</v>
      </c>
      <c r="B2715" s="2">
        <v>-1.0147758999999999E-2</v>
      </c>
      <c r="C2715" s="2">
        <v>-8.0458039000000005E-3</v>
      </c>
    </row>
    <row r="2716" spans="1:3" x14ac:dyDescent="0.15">
      <c r="A2716">
        <v>27.14</v>
      </c>
      <c r="B2716" s="2">
        <v>-1.1543075999999999E-2</v>
      </c>
      <c r="C2716" s="2">
        <v>-3.8148033E-3</v>
      </c>
    </row>
    <row r="2717" spans="1:3" x14ac:dyDescent="0.15">
      <c r="A2717">
        <v>27.15</v>
      </c>
      <c r="B2717" s="2">
        <v>-1.372811E-2</v>
      </c>
      <c r="C2717" s="2">
        <v>2.7483057E-4</v>
      </c>
    </row>
    <row r="2718" spans="1:3" x14ac:dyDescent="0.15">
      <c r="A2718">
        <v>27.16</v>
      </c>
      <c r="B2718" s="2">
        <v>-1.7483616E-2</v>
      </c>
      <c r="C2718" s="2">
        <v>3.9323196000000003E-3</v>
      </c>
    </row>
    <row r="2719" spans="1:3" x14ac:dyDescent="0.15">
      <c r="A2719">
        <v>27.17</v>
      </c>
      <c r="B2719" s="2">
        <v>-2.1481612000000001E-2</v>
      </c>
      <c r="C2719" s="2">
        <v>8.0643832000000006E-3</v>
      </c>
    </row>
    <row r="2720" spans="1:3" x14ac:dyDescent="0.15">
      <c r="A2720">
        <v>27.18</v>
      </c>
      <c r="B2720" s="2">
        <v>-2.6421266999999998E-2</v>
      </c>
      <c r="C2720" s="2">
        <v>1.208818E-2</v>
      </c>
    </row>
    <row r="2721" spans="1:3" x14ac:dyDescent="0.15">
      <c r="A2721">
        <v>27.19</v>
      </c>
      <c r="B2721" s="2">
        <v>-2.9868200000000001E-2</v>
      </c>
      <c r="C2721" s="2">
        <v>1.6248919000000001E-2</v>
      </c>
    </row>
    <row r="2722" spans="1:3" x14ac:dyDescent="0.15">
      <c r="A2722">
        <v>27.2</v>
      </c>
      <c r="B2722" s="2">
        <v>-3.2039725999999998E-2</v>
      </c>
      <c r="C2722" s="2">
        <v>1.9652026999999999E-2</v>
      </c>
    </row>
    <row r="2723" spans="1:3" x14ac:dyDescent="0.15">
      <c r="A2723">
        <v>27.21</v>
      </c>
      <c r="B2723" s="2">
        <v>-3.1954841999999997E-2</v>
      </c>
      <c r="C2723" s="2">
        <v>2.2463733999999999E-2</v>
      </c>
    </row>
    <row r="2724" spans="1:3" x14ac:dyDescent="0.15">
      <c r="A2724">
        <v>27.22</v>
      </c>
      <c r="B2724" s="2">
        <v>-3.0409012999999999E-2</v>
      </c>
      <c r="C2724" s="2">
        <v>2.3774209000000001E-2</v>
      </c>
    </row>
    <row r="2725" spans="1:3" x14ac:dyDescent="0.15">
      <c r="A2725">
        <v>27.23</v>
      </c>
      <c r="B2725" s="2">
        <v>-2.7055808000000001E-2</v>
      </c>
      <c r="C2725" s="2">
        <v>2.4519954E-2</v>
      </c>
    </row>
    <row r="2726" spans="1:3" x14ac:dyDescent="0.15">
      <c r="A2726">
        <v>27.24</v>
      </c>
      <c r="B2726" s="2">
        <v>-2.3388605E-2</v>
      </c>
      <c r="C2726" s="2">
        <v>2.3359650999999999E-2</v>
      </c>
    </row>
    <row r="2727" spans="1:3" x14ac:dyDescent="0.15">
      <c r="A2727">
        <v>27.25</v>
      </c>
      <c r="B2727" s="2">
        <v>-1.9086705999999998E-2</v>
      </c>
      <c r="C2727" s="2">
        <v>2.1450389E-2</v>
      </c>
    </row>
    <row r="2728" spans="1:3" x14ac:dyDescent="0.15">
      <c r="A2728">
        <v>27.26</v>
      </c>
      <c r="B2728" s="2">
        <v>-1.5884246000000001E-2</v>
      </c>
      <c r="C2728" s="2">
        <v>1.8131676999999999E-2</v>
      </c>
    </row>
    <row r="2729" spans="1:3" x14ac:dyDescent="0.15">
      <c r="A2729">
        <v>27.27</v>
      </c>
      <c r="B2729" s="2">
        <v>-1.3229537E-2</v>
      </c>
      <c r="C2729" s="2">
        <v>1.4951762E-2</v>
      </c>
    </row>
    <row r="2730" spans="1:3" x14ac:dyDescent="0.15">
      <c r="A2730">
        <v>27.28</v>
      </c>
      <c r="B2730" s="2">
        <v>-1.1719314E-2</v>
      </c>
      <c r="C2730" s="2">
        <v>1.1667477000000001E-2</v>
      </c>
    </row>
    <row r="2731" spans="1:3" x14ac:dyDescent="0.15">
      <c r="A2731">
        <v>27.29</v>
      </c>
      <c r="B2731" s="2">
        <v>-1.0559851E-2</v>
      </c>
      <c r="C2731" s="2">
        <v>9.5786138999999996E-3</v>
      </c>
    </row>
    <row r="2732" spans="1:3" x14ac:dyDescent="0.15">
      <c r="A2732">
        <v>27.3</v>
      </c>
      <c r="B2732" s="2">
        <v>-1.0610593E-2</v>
      </c>
      <c r="C2732" s="2">
        <v>8.0502718999999993E-3</v>
      </c>
    </row>
    <row r="2733" spans="1:3" x14ac:dyDescent="0.15">
      <c r="A2733">
        <v>27.31</v>
      </c>
      <c r="B2733" s="2">
        <v>-1.0816582999999999E-2</v>
      </c>
      <c r="C2733" s="2">
        <v>7.6503938000000004E-3</v>
      </c>
    </row>
    <row r="2734" spans="1:3" x14ac:dyDescent="0.15">
      <c r="A2734">
        <v>27.32</v>
      </c>
      <c r="B2734" s="2">
        <v>-1.2063162000000001E-2</v>
      </c>
      <c r="C2734" s="2">
        <v>7.4891259E-3</v>
      </c>
    </row>
    <row r="2735" spans="1:3" x14ac:dyDescent="0.15">
      <c r="A2735">
        <v>27.33</v>
      </c>
      <c r="B2735" s="2">
        <v>-1.3507098E-2</v>
      </c>
      <c r="C2735" s="2">
        <v>8.1514316E-3</v>
      </c>
    </row>
    <row r="2736" spans="1:3" x14ac:dyDescent="0.15">
      <c r="A2736">
        <v>27.34</v>
      </c>
      <c r="B2736" s="2">
        <v>-1.5861232999999999E-2</v>
      </c>
      <c r="C2736" s="2">
        <v>8.8763937000000005E-3</v>
      </c>
    </row>
    <row r="2737" spans="1:3" x14ac:dyDescent="0.15">
      <c r="A2737">
        <v>27.35</v>
      </c>
      <c r="B2737" s="2">
        <v>-1.7907986000000001E-2</v>
      </c>
      <c r="C2737" s="2">
        <v>1.0382290000000001E-2</v>
      </c>
    </row>
    <row r="2738" spans="1:3" x14ac:dyDescent="0.15">
      <c r="A2738">
        <v>27.36</v>
      </c>
      <c r="B2738" s="2">
        <v>-2.0498580999999998E-2</v>
      </c>
      <c r="C2738" s="2">
        <v>1.1138182E-2</v>
      </c>
    </row>
    <row r="2739" spans="1:3" x14ac:dyDescent="0.15">
      <c r="A2739">
        <v>27.37</v>
      </c>
      <c r="B2739" s="2">
        <v>-2.2904642999999999E-2</v>
      </c>
      <c r="C2739" s="2">
        <v>1.1521483000000001E-2</v>
      </c>
    </row>
    <row r="2740" spans="1:3" x14ac:dyDescent="0.15">
      <c r="A2740">
        <v>27.38</v>
      </c>
      <c r="B2740" s="2">
        <v>-2.5636941E-2</v>
      </c>
      <c r="C2740" s="2">
        <v>1.0441906000000001E-2</v>
      </c>
    </row>
    <row r="2741" spans="1:3" x14ac:dyDescent="0.15">
      <c r="A2741">
        <v>27.39</v>
      </c>
      <c r="B2741" s="2">
        <v>-2.7926158E-2</v>
      </c>
      <c r="C2741" s="2">
        <v>8.3956025999999996E-3</v>
      </c>
    </row>
    <row r="2742" spans="1:3" x14ac:dyDescent="0.15">
      <c r="A2742">
        <v>27.4</v>
      </c>
      <c r="B2742" s="2">
        <v>-2.992564E-2</v>
      </c>
      <c r="C2742" s="2">
        <v>4.3420322000000001E-3</v>
      </c>
    </row>
    <row r="2743" spans="1:3" x14ac:dyDescent="0.15">
      <c r="A2743">
        <v>27.41</v>
      </c>
      <c r="B2743" s="2">
        <v>-3.0617102E-2</v>
      </c>
      <c r="C2743" s="2">
        <v>-3.7571514000000003E-4</v>
      </c>
    </row>
    <row r="2744" spans="1:3" x14ac:dyDescent="0.15">
      <c r="A2744">
        <v>27.42</v>
      </c>
      <c r="B2744" s="2">
        <v>-3.0878185999999998E-2</v>
      </c>
      <c r="C2744" s="2">
        <v>-6.0795980000000003E-3</v>
      </c>
    </row>
    <row r="2745" spans="1:3" x14ac:dyDescent="0.15">
      <c r="A2745">
        <v>27.43</v>
      </c>
      <c r="B2745" s="2">
        <v>-3.0368854000000001E-2</v>
      </c>
      <c r="C2745" s="2">
        <v>-1.1477619999999999E-2</v>
      </c>
    </row>
    <row r="2746" spans="1:3" x14ac:dyDescent="0.15">
      <c r="A2746">
        <v>27.44</v>
      </c>
      <c r="B2746" s="2">
        <v>-2.9894435E-2</v>
      </c>
      <c r="C2746" s="2">
        <v>-1.6605440999999999E-2</v>
      </c>
    </row>
    <row r="2747" spans="1:3" x14ac:dyDescent="0.15">
      <c r="A2747">
        <v>27.45</v>
      </c>
      <c r="B2747" s="2">
        <v>-2.890146E-2</v>
      </c>
      <c r="C2747" s="2">
        <v>-2.0988375E-2</v>
      </c>
    </row>
    <row r="2748" spans="1:3" x14ac:dyDescent="0.15">
      <c r="A2748">
        <v>27.46</v>
      </c>
      <c r="B2748" s="2">
        <v>-2.8409528999999999E-2</v>
      </c>
      <c r="C2748" s="2">
        <v>-2.4416718E-2</v>
      </c>
    </row>
    <row r="2749" spans="1:3" x14ac:dyDescent="0.15">
      <c r="A2749">
        <v>27.47</v>
      </c>
      <c r="B2749" s="2">
        <v>-2.7930771E-2</v>
      </c>
      <c r="C2749" s="2">
        <v>-2.659102E-2</v>
      </c>
    </row>
    <row r="2750" spans="1:3" x14ac:dyDescent="0.15">
      <c r="A2750">
        <v>27.48</v>
      </c>
      <c r="B2750" s="2">
        <v>-2.7927232999999999E-2</v>
      </c>
      <c r="C2750" s="2">
        <v>-2.7916646E-2</v>
      </c>
    </row>
    <row r="2751" spans="1:3" x14ac:dyDescent="0.15">
      <c r="A2751">
        <v>27.49</v>
      </c>
      <c r="B2751" s="2">
        <v>-2.7585875999999999E-2</v>
      </c>
      <c r="C2751" s="2">
        <v>-2.7947713999999999E-2</v>
      </c>
    </row>
    <row r="2752" spans="1:3" x14ac:dyDescent="0.15">
      <c r="A2752">
        <v>27.5</v>
      </c>
      <c r="B2752" s="2">
        <v>-2.7546688999999999E-2</v>
      </c>
      <c r="C2752" s="2">
        <v>-2.7129185E-2</v>
      </c>
    </row>
    <row r="2753" spans="1:3" x14ac:dyDescent="0.15">
      <c r="A2753">
        <v>27.51</v>
      </c>
      <c r="B2753" s="2">
        <v>-2.7448692E-2</v>
      </c>
      <c r="C2753" s="2">
        <v>-2.5359906000000002E-2</v>
      </c>
    </row>
    <row r="2754" spans="1:3" x14ac:dyDescent="0.15">
      <c r="A2754">
        <v>27.52</v>
      </c>
      <c r="B2754" s="2">
        <v>-2.8601231000000001E-2</v>
      </c>
      <c r="C2754" s="2">
        <v>-2.4024971999999999E-2</v>
      </c>
    </row>
    <row r="2755" spans="1:3" x14ac:dyDescent="0.15">
      <c r="A2755">
        <v>27.53</v>
      </c>
      <c r="B2755" s="2">
        <v>-3.0881392000000001E-2</v>
      </c>
      <c r="C2755" s="2">
        <v>-2.2304806E-2</v>
      </c>
    </row>
    <row r="2756" spans="1:3" x14ac:dyDescent="0.15">
      <c r="A2756">
        <v>27.54</v>
      </c>
      <c r="B2756" s="2">
        <v>-3.4615000999999999E-2</v>
      </c>
      <c r="C2756" s="2">
        <v>-2.1065752E-2</v>
      </c>
    </row>
    <row r="2757" spans="1:3" x14ac:dyDescent="0.15">
      <c r="A2757">
        <v>27.55</v>
      </c>
      <c r="B2757" s="2">
        <v>-3.8379083000000001E-2</v>
      </c>
      <c r="C2757" s="2">
        <v>-1.9958399000000002E-2</v>
      </c>
    </row>
    <row r="2758" spans="1:3" x14ac:dyDescent="0.15">
      <c r="A2758">
        <v>27.56</v>
      </c>
      <c r="B2758" s="2">
        <v>-4.2700687000000001E-2</v>
      </c>
      <c r="C2758" s="2">
        <v>-1.9939965E-2</v>
      </c>
    </row>
    <row r="2759" spans="1:3" x14ac:dyDescent="0.15">
      <c r="A2759">
        <v>27.57</v>
      </c>
      <c r="B2759" s="2">
        <v>-4.6339604999999999E-2</v>
      </c>
      <c r="C2759" s="2">
        <v>-2.0447396999999999E-2</v>
      </c>
    </row>
    <row r="2760" spans="1:3" x14ac:dyDescent="0.15">
      <c r="A2760">
        <v>27.58</v>
      </c>
      <c r="B2760" s="2">
        <v>-4.9685556999999998E-2</v>
      </c>
      <c r="C2760" s="2">
        <v>-2.1642076E-2</v>
      </c>
    </row>
    <row r="2761" spans="1:3" x14ac:dyDescent="0.15">
      <c r="A2761">
        <v>27.59</v>
      </c>
      <c r="B2761" s="2">
        <v>-5.1966109000000003E-2</v>
      </c>
      <c r="C2761" s="2">
        <v>-2.3016697999999999E-2</v>
      </c>
    </row>
    <row r="2762" spans="1:3" x14ac:dyDescent="0.15">
      <c r="A2762">
        <v>27.6</v>
      </c>
      <c r="B2762" s="2">
        <v>-5.3620656000000003E-2</v>
      </c>
      <c r="C2762" s="2">
        <v>-2.5059174E-2</v>
      </c>
    </row>
    <row r="2763" spans="1:3" x14ac:dyDescent="0.15">
      <c r="A2763">
        <v>27.61</v>
      </c>
      <c r="B2763" s="2">
        <v>-5.3940752000000002E-2</v>
      </c>
      <c r="C2763" s="2">
        <v>-2.6567785E-2</v>
      </c>
    </row>
    <row r="2764" spans="1:3" x14ac:dyDescent="0.15">
      <c r="A2764">
        <v>27.62</v>
      </c>
      <c r="B2764" s="2">
        <v>-5.3259507999999997E-2</v>
      </c>
      <c r="C2764" s="2">
        <v>-2.8222932999999999E-2</v>
      </c>
    </row>
    <row r="2765" spans="1:3" x14ac:dyDescent="0.15">
      <c r="A2765">
        <v>27.63</v>
      </c>
      <c r="B2765" s="2">
        <v>-5.1276547999999998E-2</v>
      </c>
      <c r="C2765" s="2">
        <v>-2.9495170000000001E-2</v>
      </c>
    </row>
    <row r="2766" spans="1:3" x14ac:dyDescent="0.15">
      <c r="A2766">
        <v>27.64</v>
      </c>
      <c r="B2766" s="2">
        <v>-4.8497284000000002E-2</v>
      </c>
      <c r="C2766" s="2">
        <v>-3.053867E-2</v>
      </c>
    </row>
    <row r="2767" spans="1:3" x14ac:dyDescent="0.15">
      <c r="A2767">
        <v>27.65</v>
      </c>
      <c r="B2767" s="2">
        <v>-4.4449246999999997E-2</v>
      </c>
      <c r="C2767" s="2">
        <v>-3.0734734999999999E-2</v>
      </c>
    </row>
    <row r="2768" spans="1:3" x14ac:dyDescent="0.15">
      <c r="A2768">
        <v>27.66</v>
      </c>
      <c r="B2768" s="2">
        <v>-4.0300188000000001E-2</v>
      </c>
      <c r="C2768" s="2">
        <v>-3.0289236000000001E-2</v>
      </c>
    </row>
    <row r="2769" spans="1:3" x14ac:dyDescent="0.15">
      <c r="A2769">
        <v>27.67</v>
      </c>
      <c r="B2769" s="2">
        <v>-3.5672049999999997E-2</v>
      </c>
      <c r="C2769" s="2">
        <v>-2.8414069E-2</v>
      </c>
    </row>
    <row r="2770" spans="1:3" x14ac:dyDescent="0.15">
      <c r="A2770">
        <v>27.68</v>
      </c>
      <c r="B2770" s="2">
        <v>-3.1489947999999997E-2</v>
      </c>
      <c r="C2770" s="2">
        <v>-2.6099971E-2</v>
      </c>
    </row>
    <row r="2771" spans="1:3" x14ac:dyDescent="0.15">
      <c r="A2771">
        <v>27.69</v>
      </c>
      <c r="B2771" s="2">
        <v>-2.7613695000000001E-2</v>
      </c>
      <c r="C2771" s="2">
        <v>-2.2909278000000002E-2</v>
      </c>
    </row>
    <row r="2772" spans="1:3" x14ac:dyDescent="0.15">
      <c r="A2772">
        <v>27.7</v>
      </c>
      <c r="B2772" s="2">
        <v>-2.5009132999999999E-2</v>
      </c>
      <c r="C2772" s="2">
        <v>-1.9448304999999999E-2</v>
      </c>
    </row>
    <row r="2773" spans="1:3" x14ac:dyDescent="0.15">
      <c r="A2773">
        <v>27.71</v>
      </c>
      <c r="B2773" s="2">
        <v>-2.3014792999999999E-2</v>
      </c>
      <c r="C2773" s="2">
        <v>-1.6022862999999998E-2</v>
      </c>
    </row>
    <row r="2774" spans="1:3" x14ac:dyDescent="0.15">
      <c r="A2774">
        <v>27.72</v>
      </c>
      <c r="B2774" s="2">
        <v>-2.1879027999999998E-2</v>
      </c>
      <c r="C2774" s="2">
        <v>-1.3992675E-2</v>
      </c>
    </row>
    <row r="2775" spans="1:3" x14ac:dyDescent="0.15">
      <c r="A2775">
        <v>27.73</v>
      </c>
      <c r="B2775" s="2">
        <v>-2.0126326999999999E-2</v>
      </c>
      <c r="C2775" s="2">
        <v>-1.331558E-2</v>
      </c>
    </row>
    <row r="2776" spans="1:3" x14ac:dyDescent="0.15">
      <c r="A2776">
        <v>27.74</v>
      </c>
      <c r="B2776" s="2">
        <v>-1.8610394999999998E-2</v>
      </c>
      <c r="C2776" s="2">
        <v>-1.5068414E-2</v>
      </c>
    </row>
    <row r="2777" spans="1:3" x14ac:dyDescent="0.15">
      <c r="A2777">
        <v>27.75</v>
      </c>
      <c r="B2777" s="2">
        <v>-1.6583357E-2</v>
      </c>
      <c r="C2777" s="2">
        <v>-1.8104345000000001E-2</v>
      </c>
    </row>
    <row r="2778" spans="1:3" x14ac:dyDescent="0.15">
      <c r="A2778">
        <v>27.76</v>
      </c>
      <c r="B2778" s="2">
        <v>-1.4837369E-2</v>
      </c>
      <c r="C2778" s="2">
        <v>-2.2804418E-2</v>
      </c>
    </row>
    <row r="2779" spans="1:3" x14ac:dyDescent="0.15">
      <c r="A2779">
        <v>27.77</v>
      </c>
      <c r="B2779" s="2">
        <v>-1.3069371999999999E-2</v>
      </c>
      <c r="C2779" s="2">
        <v>-2.7428401000000002E-2</v>
      </c>
    </row>
    <row r="2780" spans="1:3" x14ac:dyDescent="0.15">
      <c r="A2780">
        <v>27.78</v>
      </c>
      <c r="B2780" s="2">
        <v>-1.1199562999999999E-2</v>
      </c>
      <c r="C2780" s="2">
        <v>-3.1872694E-2</v>
      </c>
    </row>
    <row r="2781" spans="1:3" x14ac:dyDescent="0.15">
      <c r="A2781">
        <v>27.79</v>
      </c>
      <c r="B2781" s="2">
        <v>-8.8020709000000003E-3</v>
      </c>
      <c r="C2781" s="2">
        <v>-3.5345293E-2</v>
      </c>
    </row>
    <row r="2782" spans="1:3" x14ac:dyDescent="0.15">
      <c r="A2782">
        <v>27.8</v>
      </c>
      <c r="B2782" s="2">
        <v>-7.1669904E-3</v>
      </c>
      <c r="C2782" s="2">
        <v>-3.8606541000000001E-2</v>
      </c>
    </row>
    <row r="2783" spans="1:3" x14ac:dyDescent="0.15">
      <c r="A2783">
        <v>27.81</v>
      </c>
      <c r="B2783" s="2">
        <v>-5.2940078999999998E-3</v>
      </c>
      <c r="C2783" s="2">
        <v>-4.0583579000000002E-2</v>
      </c>
    </row>
    <row r="2784" spans="1:3" x14ac:dyDescent="0.15">
      <c r="A2784">
        <v>27.82</v>
      </c>
      <c r="B2784" s="2">
        <v>-3.6903966000000001E-3</v>
      </c>
      <c r="C2784" s="2">
        <v>-4.1811308999999998E-2</v>
      </c>
    </row>
    <row r="2785" spans="1:3" x14ac:dyDescent="0.15">
      <c r="A2785">
        <v>27.83</v>
      </c>
      <c r="B2785" s="2">
        <v>-9.4699084999999995E-4</v>
      </c>
      <c r="C2785" s="2">
        <v>-4.1561830000000001E-2</v>
      </c>
    </row>
    <row r="2786" spans="1:3" x14ac:dyDescent="0.15">
      <c r="A2786">
        <v>27.84</v>
      </c>
      <c r="B2786" s="2">
        <v>2.6413389999999999E-3</v>
      </c>
      <c r="C2786" s="2">
        <v>-3.9908893000000001E-2</v>
      </c>
    </row>
    <row r="2787" spans="1:3" x14ac:dyDescent="0.15">
      <c r="A2787">
        <v>27.85</v>
      </c>
      <c r="B2787" s="2">
        <v>7.0116587999999999E-3</v>
      </c>
      <c r="C2787" s="2">
        <v>-3.5931276999999998E-2</v>
      </c>
    </row>
    <row r="2788" spans="1:3" x14ac:dyDescent="0.15">
      <c r="A2788">
        <v>27.86</v>
      </c>
      <c r="B2788" s="2">
        <v>1.0918423E-2</v>
      </c>
      <c r="C2788" s="2">
        <v>-3.0386201000000002E-2</v>
      </c>
    </row>
    <row r="2789" spans="1:3" x14ac:dyDescent="0.15">
      <c r="A2789">
        <v>27.87</v>
      </c>
      <c r="B2789" s="2">
        <v>1.5421122000000001E-2</v>
      </c>
      <c r="C2789" s="2">
        <v>-2.3180744999999999E-2</v>
      </c>
    </row>
    <row r="2790" spans="1:3" x14ac:dyDescent="0.15">
      <c r="A2790">
        <v>27.88</v>
      </c>
      <c r="B2790" s="2">
        <v>1.9662486999999999E-2</v>
      </c>
      <c r="C2790" s="2">
        <v>-1.5458904000000001E-2</v>
      </c>
    </row>
    <row r="2791" spans="1:3" x14ac:dyDescent="0.15">
      <c r="A2791">
        <v>27.89</v>
      </c>
      <c r="B2791" s="2">
        <v>2.4456768E-2</v>
      </c>
      <c r="C2791" s="2">
        <v>-7.4932664999999999E-3</v>
      </c>
    </row>
    <row r="2792" spans="1:3" x14ac:dyDescent="0.15">
      <c r="A2792">
        <v>27.9</v>
      </c>
      <c r="B2792" s="2">
        <v>2.8986977000000001E-2</v>
      </c>
      <c r="C2792" s="2">
        <v>-3.1352052E-4</v>
      </c>
    </row>
    <row r="2793" spans="1:3" x14ac:dyDescent="0.15">
      <c r="A2793">
        <v>27.91</v>
      </c>
      <c r="B2793" s="2">
        <v>3.4251503000000003E-2</v>
      </c>
      <c r="C2793" s="2">
        <v>6.5714485999999999E-3</v>
      </c>
    </row>
    <row r="2794" spans="1:3" x14ac:dyDescent="0.15">
      <c r="A2794">
        <v>27.92</v>
      </c>
      <c r="B2794" s="2">
        <v>3.9084259000000003E-2</v>
      </c>
      <c r="C2794" s="2">
        <v>1.2371022000000001E-2</v>
      </c>
    </row>
    <row r="2795" spans="1:3" x14ac:dyDescent="0.15">
      <c r="A2795">
        <v>27.93</v>
      </c>
      <c r="B2795" s="2">
        <v>4.3211222000000001E-2</v>
      </c>
      <c r="C2795" s="2">
        <v>1.7707476E-2</v>
      </c>
    </row>
    <row r="2796" spans="1:3" x14ac:dyDescent="0.15">
      <c r="A2796">
        <v>27.94</v>
      </c>
      <c r="B2796" s="2">
        <v>4.5870656000000003E-2</v>
      </c>
      <c r="C2796" s="2">
        <v>2.1993886000000001E-2</v>
      </c>
    </row>
    <row r="2797" spans="1:3" x14ac:dyDescent="0.15">
      <c r="A2797">
        <v>27.95</v>
      </c>
      <c r="B2797" s="2">
        <v>4.7260393999999997E-2</v>
      </c>
      <c r="C2797" s="2">
        <v>2.5681263999999999E-2</v>
      </c>
    </row>
    <row r="2798" spans="1:3" x14ac:dyDescent="0.15">
      <c r="A2798">
        <v>27.96</v>
      </c>
      <c r="B2798" s="2">
        <v>4.6662437000000001E-2</v>
      </c>
      <c r="C2798" s="2">
        <v>2.7932252000000001E-2</v>
      </c>
    </row>
    <row r="2799" spans="1:3" x14ac:dyDescent="0.15">
      <c r="A2799">
        <v>27.97</v>
      </c>
      <c r="B2799" s="2">
        <v>4.4916833000000003E-2</v>
      </c>
      <c r="C2799" s="2">
        <v>2.9725270000000002E-2</v>
      </c>
    </row>
    <row r="2800" spans="1:3" x14ac:dyDescent="0.15">
      <c r="A2800">
        <v>27.98</v>
      </c>
      <c r="B2800" s="2">
        <v>4.2291058999999999E-2</v>
      </c>
      <c r="C2800" s="2">
        <v>3.0681267000000002E-2</v>
      </c>
    </row>
    <row r="2801" spans="1:3" x14ac:dyDescent="0.15">
      <c r="A2801">
        <v>27.99</v>
      </c>
      <c r="B2801" s="2">
        <v>4.0130971000000001E-2</v>
      </c>
      <c r="C2801" s="2">
        <v>3.1312089000000001E-2</v>
      </c>
    </row>
    <row r="2802" spans="1:3" x14ac:dyDescent="0.15">
      <c r="A2802">
        <v>28</v>
      </c>
      <c r="B2802" s="2">
        <v>3.8206959999999998E-2</v>
      </c>
      <c r="C2802" s="2">
        <v>3.1972423E-2</v>
      </c>
    </row>
    <row r="2803" spans="1:3" x14ac:dyDescent="0.15">
      <c r="A2803">
        <v>28.01</v>
      </c>
      <c r="B2803" s="2">
        <v>3.6840896999999997E-2</v>
      </c>
      <c r="C2803" s="2">
        <v>3.3151241999999997E-2</v>
      </c>
    </row>
    <row r="2804" spans="1:3" x14ac:dyDescent="0.15">
      <c r="A2804">
        <v>28.02</v>
      </c>
      <c r="B2804" s="2">
        <v>3.5460729000000003E-2</v>
      </c>
      <c r="C2804" s="2">
        <v>3.4505633000000001E-2</v>
      </c>
    </row>
    <row r="2805" spans="1:3" x14ac:dyDescent="0.15">
      <c r="A2805">
        <v>28.03</v>
      </c>
      <c r="B2805" s="2">
        <v>3.4888479999999999E-2</v>
      </c>
      <c r="C2805" s="2">
        <v>3.6834842E-2</v>
      </c>
    </row>
    <row r="2806" spans="1:3" x14ac:dyDescent="0.15">
      <c r="A2806">
        <v>28.04</v>
      </c>
      <c r="B2806" s="2">
        <v>3.4414365000000002E-2</v>
      </c>
      <c r="C2806" s="2">
        <v>3.9116671999999998E-2</v>
      </c>
    </row>
    <row r="2807" spans="1:3" x14ac:dyDescent="0.15">
      <c r="A2807">
        <v>28.05</v>
      </c>
      <c r="B2807" s="2">
        <v>3.5015260999999999E-2</v>
      </c>
      <c r="C2807" s="2">
        <v>4.1995841999999999E-2</v>
      </c>
    </row>
    <row r="2808" spans="1:3" x14ac:dyDescent="0.15">
      <c r="A2808">
        <v>28.06</v>
      </c>
      <c r="B2808" s="2">
        <v>3.6296362999999998E-2</v>
      </c>
      <c r="C2808" s="2">
        <v>4.4828345999999998E-2</v>
      </c>
    </row>
    <row r="2809" spans="1:3" x14ac:dyDescent="0.15">
      <c r="A2809">
        <v>28.07</v>
      </c>
      <c r="B2809" s="2">
        <v>3.8578708000000003E-2</v>
      </c>
      <c r="C2809" s="2">
        <v>4.7554768999999997E-2</v>
      </c>
    </row>
    <row r="2810" spans="1:3" x14ac:dyDescent="0.15">
      <c r="A2810">
        <v>28.08</v>
      </c>
      <c r="B2810" s="2">
        <v>4.1360435000000001E-2</v>
      </c>
      <c r="C2810" s="2">
        <v>4.9343558000000003E-2</v>
      </c>
    </row>
    <row r="2811" spans="1:3" x14ac:dyDescent="0.15">
      <c r="A2811">
        <v>28.09</v>
      </c>
      <c r="B2811" s="2">
        <v>4.5080268999999999E-2</v>
      </c>
      <c r="C2811" s="2">
        <v>4.9923165999999998E-2</v>
      </c>
    </row>
    <row r="2812" spans="1:3" x14ac:dyDescent="0.15">
      <c r="A2812">
        <v>28.1</v>
      </c>
      <c r="B2812" s="2">
        <v>4.8726724999999999E-2</v>
      </c>
      <c r="C2812" s="2">
        <v>4.8589074000000003E-2</v>
      </c>
    </row>
    <row r="2813" spans="1:3" x14ac:dyDescent="0.15">
      <c r="A2813">
        <v>28.11</v>
      </c>
      <c r="B2813" s="2">
        <v>5.3170626999999998E-2</v>
      </c>
      <c r="C2813" s="2">
        <v>4.5780392000000003E-2</v>
      </c>
    </row>
    <row r="2814" spans="1:3" x14ac:dyDescent="0.15">
      <c r="A2814">
        <v>28.12</v>
      </c>
      <c r="B2814" s="2">
        <v>5.7561783999999998E-2</v>
      </c>
      <c r="C2814" s="2">
        <v>4.1438646000000003E-2</v>
      </c>
    </row>
    <row r="2815" spans="1:3" x14ac:dyDescent="0.15">
      <c r="A2815">
        <v>28.13</v>
      </c>
      <c r="B2815" s="2">
        <v>6.1770618999999999E-2</v>
      </c>
      <c r="C2815" s="2">
        <v>3.7089173000000003E-2</v>
      </c>
    </row>
    <row r="2816" spans="1:3" x14ac:dyDescent="0.15">
      <c r="A2816">
        <v>28.14</v>
      </c>
      <c r="B2816" s="2">
        <v>6.5418806999999995E-2</v>
      </c>
      <c r="C2816" s="2">
        <v>3.2939400000000001E-2</v>
      </c>
    </row>
    <row r="2817" spans="1:3" x14ac:dyDescent="0.15">
      <c r="A2817">
        <v>28.15</v>
      </c>
      <c r="B2817" s="2">
        <v>6.8472266000000004E-2</v>
      </c>
      <c r="C2817" s="2">
        <v>3.0032388E-2</v>
      </c>
    </row>
    <row r="2818" spans="1:3" x14ac:dyDescent="0.15">
      <c r="A2818">
        <v>28.16</v>
      </c>
      <c r="B2818" s="2">
        <v>7.1426859999999995E-2</v>
      </c>
      <c r="C2818" s="2">
        <v>2.7762163999999999E-2</v>
      </c>
    </row>
    <row r="2819" spans="1:3" x14ac:dyDescent="0.15">
      <c r="A2819">
        <v>28.17</v>
      </c>
      <c r="B2819" s="2">
        <v>7.4826953000000002E-2</v>
      </c>
      <c r="C2819" s="2">
        <v>2.6664866999999998E-2</v>
      </c>
    </row>
    <row r="2820" spans="1:3" x14ac:dyDescent="0.15">
      <c r="A2820">
        <v>28.18</v>
      </c>
      <c r="B2820" s="2">
        <v>7.7603635000000004E-2</v>
      </c>
      <c r="C2820" s="2">
        <v>2.6130573000000001E-2</v>
      </c>
    </row>
    <row r="2821" spans="1:3" x14ac:dyDescent="0.15">
      <c r="A2821">
        <v>28.19</v>
      </c>
      <c r="B2821" s="2">
        <v>8.0329732000000001E-2</v>
      </c>
      <c r="C2821" s="2">
        <v>2.6343907999999999E-2</v>
      </c>
    </row>
    <row r="2822" spans="1:3" x14ac:dyDescent="0.15">
      <c r="A2822">
        <v>28.2</v>
      </c>
      <c r="B2822" s="2">
        <v>8.2531348000000004E-2</v>
      </c>
      <c r="C2822" s="2">
        <v>2.7178496E-2</v>
      </c>
    </row>
    <row r="2823" spans="1:3" x14ac:dyDescent="0.15">
      <c r="A2823">
        <v>28.21</v>
      </c>
      <c r="B2823" s="2">
        <v>8.4612599999999996E-2</v>
      </c>
      <c r="C2823" s="2">
        <v>2.8833977E-2</v>
      </c>
    </row>
    <row r="2824" spans="1:3" x14ac:dyDescent="0.15">
      <c r="A2824">
        <v>28.22</v>
      </c>
      <c r="B2824" s="2">
        <v>8.6355477E-2</v>
      </c>
      <c r="C2824" s="2">
        <v>3.0470680999999999E-2</v>
      </c>
    </row>
    <row r="2825" spans="1:3" x14ac:dyDescent="0.15">
      <c r="A2825">
        <v>28.23</v>
      </c>
      <c r="B2825" s="2">
        <v>8.8184644000000006E-2</v>
      </c>
      <c r="C2825" s="2">
        <v>3.1729611999999997E-2</v>
      </c>
    </row>
    <row r="2826" spans="1:3" x14ac:dyDescent="0.15">
      <c r="A2826">
        <v>28.24</v>
      </c>
      <c r="B2826" s="2">
        <v>8.9343075999999993E-2</v>
      </c>
      <c r="C2826" s="2">
        <v>3.1305421E-2</v>
      </c>
    </row>
    <row r="2827" spans="1:3" x14ac:dyDescent="0.15">
      <c r="A2827">
        <v>28.25</v>
      </c>
      <c r="B2827" s="2">
        <v>8.9931339999999999E-2</v>
      </c>
      <c r="C2827" s="2">
        <v>2.9573413E-2</v>
      </c>
    </row>
    <row r="2828" spans="1:3" x14ac:dyDescent="0.15">
      <c r="A2828">
        <v>28.26</v>
      </c>
      <c r="B2828" s="2">
        <v>8.9375482000000006E-2</v>
      </c>
      <c r="C2828" s="2">
        <v>2.6220021E-2</v>
      </c>
    </row>
    <row r="2829" spans="1:3" x14ac:dyDescent="0.15">
      <c r="A2829">
        <v>28.27</v>
      </c>
      <c r="B2829" s="2">
        <v>8.8339229000000005E-2</v>
      </c>
      <c r="C2829" s="2">
        <v>2.2155096999999999E-2</v>
      </c>
    </row>
    <row r="2830" spans="1:3" x14ac:dyDescent="0.15">
      <c r="A2830">
        <v>28.28</v>
      </c>
      <c r="B2830" s="2">
        <v>8.7181312999999996E-2</v>
      </c>
      <c r="C2830" s="2">
        <v>1.7461419999999998E-2</v>
      </c>
    </row>
    <row r="2831" spans="1:3" x14ac:dyDescent="0.15">
      <c r="A2831">
        <v>28.29</v>
      </c>
      <c r="B2831" s="2">
        <v>8.6624330999999999E-2</v>
      </c>
      <c r="C2831" s="2">
        <v>1.2896026E-2</v>
      </c>
    </row>
    <row r="2832" spans="1:3" x14ac:dyDescent="0.15">
      <c r="A2832">
        <v>28.3</v>
      </c>
      <c r="B2832" s="2">
        <v>8.6720618999999999E-2</v>
      </c>
      <c r="C2832" s="2">
        <v>8.7324245000000005E-3</v>
      </c>
    </row>
    <row r="2833" spans="1:3" x14ac:dyDescent="0.15">
      <c r="A2833">
        <v>28.31</v>
      </c>
      <c r="B2833" s="2">
        <v>8.7760587000000001E-2</v>
      </c>
      <c r="C2833" s="2">
        <v>5.0194402999999997E-3</v>
      </c>
    </row>
    <row r="2834" spans="1:3" x14ac:dyDescent="0.15">
      <c r="A2834">
        <v>28.32</v>
      </c>
      <c r="B2834" s="2">
        <v>8.9002749000000006E-2</v>
      </c>
      <c r="C2834" s="2">
        <v>1.2366733999999999E-3</v>
      </c>
    </row>
    <row r="2835" spans="1:3" x14ac:dyDescent="0.15">
      <c r="A2835">
        <v>28.33</v>
      </c>
      <c r="B2835" s="2">
        <v>9.0007045999999993E-2</v>
      </c>
      <c r="C2835" s="2">
        <v>-2.0227717999999999E-3</v>
      </c>
    </row>
    <row r="2836" spans="1:3" x14ac:dyDescent="0.15">
      <c r="A2836">
        <v>28.34</v>
      </c>
      <c r="B2836" s="2">
        <v>9.0294279000000005E-2</v>
      </c>
      <c r="C2836" s="2">
        <v>-5.1766863000000003E-3</v>
      </c>
    </row>
    <row r="2837" spans="1:3" x14ac:dyDescent="0.15">
      <c r="A2837">
        <v>28.35</v>
      </c>
      <c r="B2837" s="2">
        <v>8.9895307999999993E-2</v>
      </c>
      <c r="C2837" s="2">
        <v>-7.7250443999999996E-3</v>
      </c>
    </row>
    <row r="2838" spans="1:3" x14ac:dyDescent="0.15">
      <c r="A2838">
        <v>28.36</v>
      </c>
      <c r="B2838" s="2">
        <v>8.8654540000000004E-2</v>
      </c>
      <c r="C2838" s="2">
        <v>-9.7608877999999996E-3</v>
      </c>
    </row>
    <row r="2839" spans="1:3" x14ac:dyDescent="0.15">
      <c r="A2839">
        <v>28.37</v>
      </c>
      <c r="B2839" s="2">
        <v>8.6494542999999993E-2</v>
      </c>
      <c r="C2839" s="2">
        <v>-1.1219247E-2</v>
      </c>
    </row>
    <row r="2840" spans="1:3" x14ac:dyDescent="0.15">
      <c r="A2840">
        <v>28.38</v>
      </c>
      <c r="B2840" s="2">
        <v>8.2744895999999998E-2</v>
      </c>
      <c r="C2840" s="2">
        <v>-1.2384446E-2</v>
      </c>
    </row>
    <row r="2841" spans="1:3" x14ac:dyDescent="0.15">
      <c r="A2841">
        <v>28.39</v>
      </c>
      <c r="B2841" s="2">
        <v>7.7919947000000003E-2</v>
      </c>
      <c r="C2841" s="2">
        <v>-1.2863395999999999E-2</v>
      </c>
    </row>
    <row r="2842" spans="1:3" x14ac:dyDescent="0.15">
      <c r="A2842">
        <v>28.4</v>
      </c>
      <c r="B2842" s="2">
        <v>7.2144606E-2</v>
      </c>
      <c r="C2842" s="2">
        <v>-1.3528685E-2</v>
      </c>
    </row>
    <row r="2843" spans="1:3" x14ac:dyDescent="0.15">
      <c r="A2843">
        <v>28.41</v>
      </c>
      <c r="B2843" s="2">
        <v>6.6298364999999998E-2</v>
      </c>
      <c r="C2843" s="2">
        <v>-1.4385077E-2</v>
      </c>
    </row>
    <row r="2844" spans="1:3" x14ac:dyDescent="0.15">
      <c r="A2844">
        <v>28.42</v>
      </c>
      <c r="B2844" s="2">
        <v>6.0291747E-2</v>
      </c>
      <c r="C2844" s="2">
        <v>-1.5686776999999999E-2</v>
      </c>
    </row>
    <row r="2845" spans="1:3" x14ac:dyDescent="0.15">
      <c r="A2845">
        <v>28.43</v>
      </c>
      <c r="B2845" s="2">
        <v>5.5657348000000002E-2</v>
      </c>
      <c r="C2845" s="2">
        <v>-1.7022493E-2</v>
      </c>
    </row>
    <row r="2846" spans="1:3" x14ac:dyDescent="0.15">
      <c r="A2846">
        <v>28.44</v>
      </c>
      <c r="B2846" s="2">
        <v>5.2242718E-2</v>
      </c>
      <c r="C2846" s="2">
        <v>-1.8452462999999999E-2</v>
      </c>
    </row>
    <row r="2847" spans="1:3" x14ac:dyDescent="0.15">
      <c r="A2847">
        <v>28.45</v>
      </c>
      <c r="B2847" s="2">
        <v>5.0422648E-2</v>
      </c>
      <c r="C2847" s="2">
        <v>-1.9664029E-2</v>
      </c>
    </row>
    <row r="2848" spans="1:3" x14ac:dyDescent="0.15">
      <c r="A2848">
        <v>28.46</v>
      </c>
      <c r="B2848" s="2">
        <v>5.0441211E-2</v>
      </c>
      <c r="C2848" s="2">
        <v>-2.0597416E-2</v>
      </c>
    </row>
    <row r="2849" spans="1:3" x14ac:dyDescent="0.15">
      <c r="A2849">
        <v>28.47</v>
      </c>
      <c r="B2849" s="2">
        <v>5.2038738000000001E-2</v>
      </c>
      <c r="C2849" s="2">
        <v>-2.1316925E-2</v>
      </c>
    </row>
    <row r="2850" spans="1:3" x14ac:dyDescent="0.15">
      <c r="A2850">
        <v>28.48</v>
      </c>
      <c r="B2850" s="2">
        <v>5.4782661000000003E-2</v>
      </c>
      <c r="C2850" s="2">
        <v>-2.2107206000000001E-2</v>
      </c>
    </row>
    <row r="2851" spans="1:3" x14ac:dyDescent="0.15">
      <c r="A2851">
        <v>28.49</v>
      </c>
      <c r="B2851" s="2">
        <v>5.8414172E-2</v>
      </c>
      <c r="C2851" s="2">
        <v>-2.2981087000000001E-2</v>
      </c>
    </row>
    <row r="2852" spans="1:3" x14ac:dyDescent="0.15">
      <c r="A2852">
        <v>28.5</v>
      </c>
      <c r="B2852" s="2">
        <v>6.2182029E-2</v>
      </c>
      <c r="C2852" s="2">
        <v>-2.4126971000000001E-2</v>
      </c>
    </row>
    <row r="2853" spans="1:3" x14ac:dyDescent="0.15">
      <c r="A2853">
        <v>28.51</v>
      </c>
      <c r="B2853" s="2">
        <v>6.6128067999999998E-2</v>
      </c>
      <c r="C2853" s="2">
        <v>-2.5159719000000001E-2</v>
      </c>
    </row>
    <row r="2854" spans="1:3" x14ac:dyDescent="0.15">
      <c r="A2854">
        <v>28.52</v>
      </c>
      <c r="B2854" s="2">
        <v>6.9555518999999996E-2</v>
      </c>
      <c r="C2854" s="2">
        <v>-2.6060641999999998E-2</v>
      </c>
    </row>
    <row r="2855" spans="1:3" x14ac:dyDescent="0.15">
      <c r="A2855">
        <v>28.53</v>
      </c>
      <c r="B2855" s="2">
        <v>7.2859430000000003E-2</v>
      </c>
      <c r="C2855" s="2">
        <v>-2.5881366999999999E-2</v>
      </c>
    </row>
    <row r="2856" spans="1:3" x14ac:dyDescent="0.15">
      <c r="A2856">
        <v>28.54</v>
      </c>
      <c r="B2856" s="2">
        <v>7.5588514999999995E-2</v>
      </c>
      <c r="C2856" s="2">
        <v>-2.4566220999999999E-2</v>
      </c>
    </row>
    <row r="2857" spans="1:3" x14ac:dyDescent="0.15">
      <c r="A2857">
        <v>28.55</v>
      </c>
      <c r="B2857" s="2">
        <v>7.7655986999999996E-2</v>
      </c>
      <c r="C2857" s="2">
        <v>-2.1919192000000001E-2</v>
      </c>
    </row>
    <row r="2858" spans="1:3" x14ac:dyDescent="0.15">
      <c r="A2858">
        <v>28.56</v>
      </c>
      <c r="B2858" s="2">
        <v>7.8682005999999999E-2</v>
      </c>
      <c r="C2858" s="2">
        <v>-1.8281631E-2</v>
      </c>
    </row>
    <row r="2859" spans="1:3" x14ac:dyDescent="0.15">
      <c r="A2859">
        <v>28.57</v>
      </c>
      <c r="B2859" s="2">
        <v>7.8880994999999995E-2</v>
      </c>
      <c r="C2859" s="2">
        <v>-1.3673770999999999E-2</v>
      </c>
    </row>
    <row r="2860" spans="1:3" x14ac:dyDescent="0.15">
      <c r="A2860">
        <v>28.58</v>
      </c>
      <c r="B2860" s="2">
        <v>7.8334869000000001E-2</v>
      </c>
      <c r="C2860" s="2">
        <v>-8.3245009000000002E-3</v>
      </c>
    </row>
    <row r="2861" spans="1:3" x14ac:dyDescent="0.15">
      <c r="A2861">
        <v>28.59</v>
      </c>
      <c r="B2861" s="2">
        <v>7.7667236000000001E-2</v>
      </c>
      <c r="C2861" s="2">
        <v>-2.4957375000000002E-3</v>
      </c>
    </row>
    <row r="2862" spans="1:3" x14ac:dyDescent="0.15">
      <c r="A2862">
        <v>28.6</v>
      </c>
      <c r="B2862" s="2">
        <v>7.6542761000000001E-2</v>
      </c>
      <c r="C2862" s="2">
        <v>3.5744700000000002E-3</v>
      </c>
    </row>
    <row r="2863" spans="1:3" x14ac:dyDescent="0.15">
      <c r="A2863">
        <v>28.61</v>
      </c>
      <c r="B2863" s="2">
        <v>7.5243453000000002E-2</v>
      </c>
      <c r="C2863" s="2">
        <v>1.0002109E-2</v>
      </c>
    </row>
    <row r="2864" spans="1:3" x14ac:dyDescent="0.15">
      <c r="A2864">
        <v>28.62</v>
      </c>
      <c r="B2864" s="2">
        <v>7.3630476E-2</v>
      </c>
      <c r="C2864" s="2">
        <v>1.6695067000000001E-2</v>
      </c>
    </row>
    <row r="2865" spans="1:3" x14ac:dyDescent="0.15">
      <c r="A2865">
        <v>28.63</v>
      </c>
      <c r="B2865" s="2">
        <v>7.2312184000000002E-2</v>
      </c>
      <c r="C2865" s="2">
        <v>2.3614420000000001E-2</v>
      </c>
    </row>
    <row r="2866" spans="1:3" x14ac:dyDescent="0.15">
      <c r="A2866">
        <v>28.64</v>
      </c>
      <c r="B2866" s="2">
        <v>7.1337333000000003E-2</v>
      </c>
      <c r="C2866" s="2">
        <v>3.0333327E-2</v>
      </c>
    </row>
    <row r="2867" spans="1:3" x14ac:dyDescent="0.15">
      <c r="A2867">
        <v>28.65</v>
      </c>
      <c r="B2867" s="2">
        <v>7.1010102000000005E-2</v>
      </c>
      <c r="C2867" s="2">
        <v>3.6404910999999998E-2</v>
      </c>
    </row>
    <row r="2868" spans="1:3" x14ac:dyDescent="0.15">
      <c r="A2868">
        <v>28.66</v>
      </c>
      <c r="B2868" s="2">
        <v>7.0642824000000007E-2</v>
      </c>
      <c r="C2868" s="2">
        <v>4.0781024999999999E-2</v>
      </c>
    </row>
    <row r="2869" spans="1:3" x14ac:dyDescent="0.15">
      <c r="A2869">
        <v>28.67</v>
      </c>
      <c r="B2869" s="2">
        <v>7.0444356999999999E-2</v>
      </c>
      <c r="C2869" s="2">
        <v>4.3551775000000001E-2</v>
      </c>
    </row>
    <row r="2870" spans="1:3" x14ac:dyDescent="0.15">
      <c r="A2870">
        <v>28.68</v>
      </c>
      <c r="B2870" s="2">
        <v>6.9825392E-2</v>
      </c>
      <c r="C2870" s="2">
        <v>4.4605244000000002E-2</v>
      </c>
    </row>
    <row r="2871" spans="1:3" x14ac:dyDescent="0.15">
      <c r="A2871">
        <v>28.69</v>
      </c>
      <c r="B2871" s="2">
        <v>6.8646705000000002E-2</v>
      </c>
      <c r="C2871" s="2">
        <v>4.3972705000000001E-2</v>
      </c>
    </row>
    <row r="2872" spans="1:3" x14ac:dyDescent="0.15">
      <c r="A2872">
        <v>28.7</v>
      </c>
      <c r="B2872" s="2">
        <v>6.6911450999999997E-2</v>
      </c>
      <c r="C2872" s="2">
        <v>4.1921799000000003E-2</v>
      </c>
    </row>
    <row r="2873" spans="1:3" x14ac:dyDescent="0.15">
      <c r="A2873">
        <v>28.71</v>
      </c>
      <c r="B2873" s="2">
        <v>6.4912001999999996E-2</v>
      </c>
      <c r="C2873" s="2">
        <v>3.9219885000000003E-2</v>
      </c>
    </row>
    <row r="2874" spans="1:3" x14ac:dyDescent="0.15">
      <c r="A2874">
        <v>28.72</v>
      </c>
      <c r="B2874" s="2">
        <v>6.1939457000000003E-2</v>
      </c>
      <c r="C2874" s="2">
        <v>3.6924494000000002E-2</v>
      </c>
    </row>
    <row r="2875" spans="1:3" x14ac:dyDescent="0.15">
      <c r="A2875">
        <v>28.73</v>
      </c>
      <c r="B2875" s="2">
        <v>5.8364797000000003E-2</v>
      </c>
      <c r="C2875" s="2">
        <v>3.5239636999999997E-2</v>
      </c>
    </row>
    <row r="2876" spans="1:3" x14ac:dyDescent="0.15">
      <c r="A2876">
        <v>28.74</v>
      </c>
      <c r="B2876" s="2">
        <v>5.3972435999999999E-2</v>
      </c>
      <c r="C2876" s="2">
        <v>3.4175072000000001E-2</v>
      </c>
    </row>
    <row r="2877" spans="1:3" x14ac:dyDescent="0.15">
      <c r="A2877">
        <v>28.75</v>
      </c>
      <c r="B2877" s="2">
        <v>4.9825947000000002E-2</v>
      </c>
      <c r="C2877" s="2">
        <v>3.3608605999999999E-2</v>
      </c>
    </row>
    <row r="2878" spans="1:3" x14ac:dyDescent="0.15">
      <c r="A2878">
        <v>28.76</v>
      </c>
      <c r="B2878" s="2">
        <v>4.6626168000000003E-2</v>
      </c>
      <c r="C2878" s="2">
        <v>3.3013265E-2</v>
      </c>
    </row>
    <row r="2879" spans="1:3" x14ac:dyDescent="0.15">
      <c r="A2879">
        <v>28.77</v>
      </c>
      <c r="B2879" s="2">
        <v>4.4394342000000003E-2</v>
      </c>
      <c r="C2879" s="2">
        <v>3.2296933999999999E-2</v>
      </c>
    </row>
    <row r="2880" spans="1:3" x14ac:dyDescent="0.15">
      <c r="A2880">
        <v>28.78</v>
      </c>
      <c r="B2880" s="2">
        <v>4.2858646E-2</v>
      </c>
      <c r="C2880" s="2">
        <v>3.2297165000000003E-2</v>
      </c>
    </row>
    <row r="2881" spans="1:3" x14ac:dyDescent="0.15">
      <c r="A2881">
        <v>28.79</v>
      </c>
      <c r="B2881" s="2">
        <v>4.2123437E-2</v>
      </c>
      <c r="C2881" s="2">
        <v>3.3181189999999999E-2</v>
      </c>
    </row>
    <row r="2882" spans="1:3" x14ac:dyDescent="0.15">
      <c r="A2882">
        <v>28.8</v>
      </c>
      <c r="B2882" s="2">
        <v>4.2236869000000003E-2</v>
      </c>
      <c r="C2882" s="2">
        <v>3.5054108E-2</v>
      </c>
    </row>
    <row r="2883" spans="1:3" x14ac:dyDescent="0.15">
      <c r="A2883">
        <v>28.81</v>
      </c>
      <c r="B2883" s="2">
        <v>4.3620546000000003E-2</v>
      </c>
      <c r="C2883" s="2">
        <v>3.741249E-2</v>
      </c>
    </row>
    <row r="2884" spans="1:3" x14ac:dyDescent="0.15">
      <c r="A2884">
        <v>28.82</v>
      </c>
      <c r="B2884" s="2">
        <v>4.6395385999999997E-2</v>
      </c>
      <c r="C2884" s="2">
        <v>3.9427080000000003E-2</v>
      </c>
    </row>
    <row r="2885" spans="1:3" x14ac:dyDescent="0.15">
      <c r="A2885">
        <v>28.83</v>
      </c>
      <c r="B2885" s="2">
        <v>5.0272037999999998E-2</v>
      </c>
      <c r="C2885" s="2">
        <v>4.0650956000000002E-2</v>
      </c>
    </row>
    <row r="2886" spans="1:3" x14ac:dyDescent="0.15">
      <c r="A2886">
        <v>28.84</v>
      </c>
      <c r="B2886" s="2">
        <v>5.4843796E-2</v>
      </c>
      <c r="C2886" s="2">
        <v>4.0943787000000002E-2</v>
      </c>
    </row>
    <row r="2887" spans="1:3" x14ac:dyDescent="0.15">
      <c r="A2887">
        <v>28.85</v>
      </c>
      <c r="B2887" s="2">
        <v>6.0002580999999999E-2</v>
      </c>
      <c r="C2887" s="2">
        <v>4.0336582000000003E-2</v>
      </c>
    </row>
    <row r="2888" spans="1:3" x14ac:dyDescent="0.15">
      <c r="A2888">
        <v>28.86</v>
      </c>
      <c r="B2888" s="2">
        <v>6.4762649000000005E-2</v>
      </c>
      <c r="C2888" s="2">
        <v>3.8777889000000003E-2</v>
      </c>
    </row>
    <row r="2889" spans="1:3" x14ac:dyDescent="0.15">
      <c r="A2889">
        <v>28.87</v>
      </c>
      <c r="B2889" s="2">
        <v>6.8752565000000002E-2</v>
      </c>
      <c r="C2889" s="2">
        <v>3.6592867000000001E-2</v>
      </c>
    </row>
    <row r="2890" spans="1:3" x14ac:dyDescent="0.15">
      <c r="A2890">
        <v>28.88</v>
      </c>
      <c r="B2890" s="2">
        <v>7.1750654999999997E-2</v>
      </c>
      <c r="C2890" s="2">
        <v>3.4158798999999997E-2</v>
      </c>
    </row>
    <row r="2891" spans="1:3" x14ac:dyDescent="0.15">
      <c r="A2891">
        <v>28.89</v>
      </c>
      <c r="B2891" s="2">
        <v>7.2968691000000002E-2</v>
      </c>
      <c r="C2891" s="2">
        <v>3.1617874999999997E-2</v>
      </c>
    </row>
    <row r="2892" spans="1:3" x14ac:dyDescent="0.15">
      <c r="A2892">
        <v>28.9</v>
      </c>
      <c r="B2892" s="2">
        <v>7.2475936000000005E-2</v>
      </c>
      <c r="C2892" s="2">
        <v>2.9768803E-2</v>
      </c>
    </row>
    <row r="2893" spans="1:3" x14ac:dyDescent="0.15">
      <c r="A2893">
        <v>28.91</v>
      </c>
      <c r="B2893" s="2">
        <v>7.0693206999999994E-2</v>
      </c>
      <c r="C2893" s="2">
        <v>2.898247E-2</v>
      </c>
    </row>
    <row r="2894" spans="1:3" x14ac:dyDescent="0.15">
      <c r="A2894">
        <v>28.92</v>
      </c>
      <c r="B2894" s="2">
        <v>6.7471562999999998E-2</v>
      </c>
      <c r="C2894" s="2">
        <v>2.9222787E-2</v>
      </c>
    </row>
    <row r="2895" spans="1:3" x14ac:dyDescent="0.15">
      <c r="A2895">
        <v>28.93</v>
      </c>
      <c r="B2895" s="2">
        <v>6.3058943000000006E-2</v>
      </c>
      <c r="C2895" s="2">
        <v>2.9906450000000001E-2</v>
      </c>
    </row>
    <row r="2896" spans="1:3" x14ac:dyDescent="0.15">
      <c r="A2896">
        <v>28.94</v>
      </c>
      <c r="B2896" s="2">
        <v>5.7450121999999999E-2</v>
      </c>
      <c r="C2896" s="2">
        <v>3.1256871999999998E-2</v>
      </c>
    </row>
    <row r="2897" spans="1:3" x14ac:dyDescent="0.15">
      <c r="A2897">
        <v>28.95</v>
      </c>
      <c r="B2897" s="2">
        <v>5.0531412999999997E-2</v>
      </c>
      <c r="C2897" s="2">
        <v>3.2384652E-2</v>
      </c>
    </row>
    <row r="2898" spans="1:3" x14ac:dyDescent="0.15">
      <c r="A2898">
        <v>28.96</v>
      </c>
      <c r="B2898" s="2">
        <v>4.2878596999999997E-2</v>
      </c>
      <c r="C2898" s="2">
        <v>3.3761175999999997E-2</v>
      </c>
    </row>
    <row r="2899" spans="1:3" x14ac:dyDescent="0.15">
      <c r="A2899">
        <v>28.97</v>
      </c>
      <c r="B2899" s="2">
        <v>3.5042532000000001E-2</v>
      </c>
      <c r="C2899" s="2">
        <v>3.5475766999999998E-2</v>
      </c>
    </row>
    <row r="2900" spans="1:3" x14ac:dyDescent="0.15">
      <c r="A2900">
        <v>28.98</v>
      </c>
      <c r="B2900" s="2">
        <v>2.7698054E-2</v>
      </c>
      <c r="C2900" s="2">
        <v>3.7025344000000002E-2</v>
      </c>
    </row>
    <row r="2901" spans="1:3" x14ac:dyDescent="0.15">
      <c r="A2901">
        <v>28.99</v>
      </c>
      <c r="B2901" s="2">
        <v>2.1402952999999999E-2</v>
      </c>
      <c r="C2901" s="2">
        <v>3.8196177999999997E-2</v>
      </c>
    </row>
    <row r="2902" spans="1:3" x14ac:dyDescent="0.15">
      <c r="A2902">
        <v>29</v>
      </c>
      <c r="B2902" s="2">
        <v>1.6566830000000001E-2</v>
      </c>
      <c r="C2902" s="2">
        <v>3.9177071000000001E-2</v>
      </c>
    </row>
    <row r="2903" spans="1:3" x14ac:dyDescent="0.15">
      <c r="A2903">
        <v>29.01</v>
      </c>
      <c r="B2903" s="2">
        <v>1.3039145E-2</v>
      </c>
      <c r="C2903" s="2">
        <v>3.9455222999999998E-2</v>
      </c>
    </row>
    <row r="2904" spans="1:3" x14ac:dyDescent="0.15">
      <c r="A2904">
        <v>29.02</v>
      </c>
      <c r="B2904" s="2">
        <v>1.0843818E-2</v>
      </c>
      <c r="C2904" s="2">
        <v>3.9118700999999999E-2</v>
      </c>
    </row>
    <row r="2905" spans="1:3" x14ac:dyDescent="0.15">
      <c r="A2905">
        <v>29.03</v>
      </c>
      <c r="B2905" s="2">
        <v>9.3607749000000004E-3</v>
      </c>
      <c r="C2905" s="2">
        <v>3.8388826000000001E-2</v>
      </c>
    </row>
    <row r="2906" spans="1:3" x14ac:dyDescent="0.15">
      <c r="A2906">
        <v>29.04</v>
      </c>
      <c r="B2906" s="2">
        <v>8.0601102999999993E-3</v>
      </c>
      <c r="C2906" s="2">
        <v>3.7062646999999997E-2</v>
      </c>
    </row>
    <row r="2907" spans="1:3" x14ac:dyDescent="0.15">
      <c r="A2907">
        <v>29.05</v>
      </c>
      <c r="B2907" s="2">
        <v>6.6199220999999999E-3</v>
      </c>
      <c r="C2907" s="2">
        <v>3.6095490000000001E-2</v>
      </c>
    </row>
    <row r="2908" spans="1:3" x14ac:dyDescent="0.15">
      <c r="A2908">
        <v>29.06</v>
      </c>
      <c r="B2908" s="2">
        <v>5.3934239000000004E-3</v>
      </c>
      <c r="C2908" s="2">
        <v>3.5877768999999997E-2</v>
      </c>
    </row>
    <row r="2909" spans="1:3" x14ac:dyDescent="0.15">
      <c r="A2909">
        <v>29.07</v>
      </c>
      <c r="B2909" s="2">
        <v>3.5155944000000001E-3</v>
      </c>
      <c r="C2909" s="2">
        <v>3.5800835000000003E-2</v>
      </c>
    </row>
    <row r="2910" spans="1:3" x14ac:dyDescent="0.15">
      <c r="A2910">
        <v>29.08</v>
      </c>
      <c r="B2910" s="2">
        <v>1.1417432E-3</v>
      </c>
      <c r="C2910" s="2">
        <v>3.6178641999999997E-2</v>
      </c>
    </row>
    <row r="2911" spans="1:3" x14ac:dyDescent="0.15">
      <c r="A2911">
        <v>29.09</v>
      </c>
      <c r="B2911" s="2">
        <v>-2.0408263E-3</v>
      </c>
      <c r="C2911" s="2">
        <v>3.6479860000000003E-2</v>
      </c>
    </row>
    <row r="2912" spans="1:3" x14ac:dyDescent="0.15">
      <c r="A2912">
        <v>29.1</v>
      </c>
      <c r="B2912" s="2">
        <v>-6.1851752999999999E-3</v>
      </c>
      <c r="C2912" s="2">
        <v>3.6570180000000001E-2</v>
      </c>
    </row>
    <row r="2913" spans="1:3" x14ac:dyDescent="0.15">
      <c r="A2913">
        <v>29.11</v>
      </c>
      <c r="B2913" s="2">
        <v>-1.0782396E-2</v>
      </c>
      <c r="C2913" s="2">
        <v>3.7116649000000002E-2</v>
      </c>
    </row>
    <row r="2914" spans="1:3" x14ac:dyDescent="0.15">
      <c r="A2914">
        <v>29.12</v>
      </c>
      <c r="B2914" s="2">
        <v>-1.5609715999999999E-2</v>
      </c>
      <c r="C2914" s="2">
        <v>3.8548852000000002E-2</v>
      </c>
    </row>
    <row r="2915" spans="1:3" x14ac:dyDescent="0.15">
      <c r="A2915">
        <v>29.13</v>
      </c>
      <c r="B2915" s="2">
        <v>-2.0728648999999998E-2</v>
      </c>
      <c r="C2915" s="2">
        <v>4.0606192999999999E-2</v>
      </c>
    </row>
    <row r="2916" spans="1:3" x14ac:dyDescent="0.15">
      <c r="A2916">
        <v>29.14</v>
      </c>
      <c r="B2916" s="2">
        <v>-2.5548881999999998E-2</v>
      </c>
      <c r="C2916" s="2">
        <v>4.3613750999999999E-2</v>
      </c>
    </row>
    <row r="2917" spans="1:3" x14ac:dyDescent="0.15">
      <c r="A2917">
        <v>29.15</v>
      </c>
      <c r="B2917" s="2">
        <v>-2.9978502000000001E-2</v>
      </c>
      <c r="C2917" s="2">
        <v>4.6919257999999998E-2</v>
      </c>
    </row>
    <row r="2918" spans="1:3" x14ac:dyDescent="0.15">
      <c r="A2918">
        <v>29.16</v>
      </c>
      <c r="B2918" s="2">
        <v>-3.2801436000000003E-2</v>
      </c>
      <c r="C2918" s="2">
        <v>5.0524613000000003E-2</v>
      </c>
    </row>
    <row r="2919" spans="1:3" x14ac:dyDescent="0.15">
      <c r="A2919">
        <v>29.17</v>
      </c>
      <c r="B2919" s="2">
        <v>-3.3951409000000002E-2</v>
      </c>
      <c r="C2919" s="2">
        <v>5.3730218000000003E-2</v>
      </c>
    </row>
    <row r="2920" spans="1:3" x14ac:dyDescent="0.15">
      <c r="A2920">
        <v>29.18</v>
      </c>
      <c r="B2920" s="2">
        <v>-3.3044134000000003E-2</v>
      </c>
      <c r="C2920" s="2">
        <v>5.5992348999999997E-2</v>
      </c>
    </row>
    <row r="2921" spans="1:3" x14ac:dyDescent="0.15">
      <c r="A2921">
        <v>29.19</v>
      </c>
      <c r="B2921" s="2">
        <v>-3.0709437999999999E-2</v>
      </c>
      <c r="C2921" s="2">
        <v>5.6361749000000003E-2</v>
      </c>
    </row>
    <row r="2922" spans="1:3" x14ac:dyDescent="0.15">
      <c r="A2922">
        <v>29.2</v>
      </c>
      <c r="B2922" s="2">
        <v>-2.6556006E-2</v>
      </c>
      <c r="C2922" s="2">
        <v>5.5180380000000001E-2</v>
      </c>
    </row>
    <row r="2923" spans="1:3" x14ac:dyDescent="0.15">
      <c r="A2923">
        <v>29.21</v>
      </c>
      <c r="B2923" s="2">
        <v>-2.1703556999999998E-2</v>
      </c>
      <c r="C2923" s="2">
        <v>5.2384647999999999E-2</v>
      </c>
    </row>
    <row r="2924" spans="1:3" x14ac:dyDescent="0.15">
      <c r="A2924">
        <v>29.22</v>
      </c>
      <c r="B2924" s="2">
        <v>-1.6512704E-2</v>
      </c>
      <c r="C2924" s="2">
        <v>4.8142342999999997E-2</v>
      </c>
    </row>
    <row r="2925" spans="1:3" x14ac:dyDescent="0.15">
      <c r="A2925">
        <v>29.23</v>
      </c>
      <c r="B2925" s="2">
        <v>-1.175415E-2</v>
      </c>
      <c r="C2925" s="2">
        <v>4.2531326000000001E-2</v>
      </c>
    </row>
    <row r="2926" spans="1:3" x14ac:dyDescent="0.15">
      <c r="A2926">
        <v>29.24</v>
      </c>
      <c r="B2926" s="2">
        <v>-6.8573382000000002E-3</v>
      </c>
      <c r="C2926" s="2">
        <v>3.6430160000000003E-2</v>
      </c>
    </row>
    <row r="2927" spans="1:3" x14ac:dyDescent="0.15">
      <c r="A2927">
        <v>29.25</v>
      </c>
      <c r="B2927" s="2">
        <v>-2.5463734999999999E-3</v>
      </c>
      <c r="C2927" s="2">
        <v>3.0242265000000001E-2</v>
      </c>
    </row>
    <row r="2928" spans="1:3" x14ac:dyDescent="0.15">
      <c r="A2928">
        <v>29.26</v>
      </c>
      <c r="B2928" s="2">
        <v>1.5929799999999999E-3</v>
      </c>
      <c r="C2928" s="2">
        <v>2.4583944E-2</v>
      </c>
    </row>
    <row r="2929" spans="1:3" x14ac:dyDescent="0.15">
      <c r="A2929">
        <v>29.27</v>
      </c>
      <c r="B2929" s="2">
        <v>4.8256934E-3</v>
      </c>
      <c r="C2929" s="2">
        <v>2.0025082999999999E-2</v>
      </c>
    </row>
    <row r="2930" spans="1:3" x14ac:dyDescent="0.15">
      <c r="A2930">
        <v>29.28</v>
      </c>
      <c r="B2930" s="2">
        <v>7.7173861000000002E-3</v>
      </c>
      <c r="C2930" s="2">
        <v>1.7394623000000001E-2</v>
      </c>
    </row>
    <row r="2931" spans="1:3" x14ac:dyDescent="0.15">
      <c r="A2931">
        <v>29.29</v>
      </c>
      <c r="B2931" s="2">
        <v>9.8583522999999996E-3</v>
      </c>
      <c r="C2931" s="2">
        <v>1.6204060999999999E-2</v>
      </c>
    </row>
    <row r="2932" spans="1:3" x14ac:dyDescent="0.15">
      <c r="A2932">
        <v>29.3</v>
      </c>
      <c r="B2932" s="2">
        <v>1.1917405000000001E-2</v>
      </c>
      <c r="C2932" s="2">
        <v>1.6855563E-2</v>
      </c>
    </row>
    <row r="2933" spans="1:3" x14ac:dyDescent="0.15">
      <c r="A2933">
        <v>29.31</v>
      </c>
      <c r="B2933" s="2">
        <v>1.2692508999999999E-2</v>
      </c>
      <c r="C2933" s="2">
        <v>1.8135444000000001E-2</v>
      </c>
    </row>
    <row r="2934" spans="1:3" x14ac:dyDescent="0.15">
      <c r="A2934">
        <v>29.32</v>
      </c>
      <c r="B2934" s="2">
        <v>1.2819291999999999E-2</v>
      </c>
      <c r="C2934" s="2">
        <v>2.0113463000000002E-2</v>
      </c>
    </row>
    <row r="2935" spans="1:3" x14ac:dyDescent="0.15">
      <c r="A2935">
        <v>29.33</v>
      </c>
      <c r="B2935" s="2">
        <v>1.1854392E-2</v>
      </c>
      <c r="C2935" s="2">
        <v>2.1880228000000002E-2</v>
      </c>
    </row>
    <row r="2936" spans="1:3" x14ac:dyDescent="0.15">
      <c r="A2936">
        <v>29.34</v>
      </c>
      <c r="B2936" s="2">
        <v>9.8313324999999997E-3</v>
      </c>
      <c r="C2936" s="2">
        <v>2.3356393E-2</v>
      </c>
    </row>
    <row r="2937" spans="1:3" x14ac:dyDescent="0.15">
      <c r="A2937">
        <v>29.35</v>
      </c>
      <c r="B2937" s="2">
        <v>6.2711223000000002E-3</v>
      </c>
      <c r="C2937" s="2">
        <v>2.4127407E-2</v>
      </c>
    </row>
    <row r="2938" spans="1:3" x14ac:dyDescent="0.15">
      <c r="A2938">
        <v>29.36</v>
      </c>
      <c r="B2938" s="2">
        <v>1.3333438999999999E-3</v>
      </c>
      <c r="C2938" s="2">
        <v>2.4963334E-2</v>
      </c>
    </row>
    <row r="2939" spans="1:3" x14ac:dyDescent="0.15">
      <c r="A2939">
        <v>29.37</v>
      </c>
      <c r="B2939" s="2">
        <v>-5.1866710000000003E-3</v>
      </c>
      <c r="C2939" s="2">
        <v>2.5773279999999999E-2</v>
      </c>
    </row>
    <row r="2940" spans="1:3" x14ac:dyDescent="0.15">
      <c r="A2940">
        <v>29.38</v>
      </c>
      <c r="B2940" s="2">
        <v>-1.2563223E-2</v>
      </c>
      <c r="C2940" s="2">
        <v>2.6756484000000001E-2</v>
      </c>
    </row>
    <row r="2941" spans="1:3" x14ac:dyDescent="0.15">
      <c r="A2941">
        <v>29.39</v>
      </c>
      <c r="B2941" s="2">
        <v>-2.0940195000000002E-2</v>
      </c>
      <c r="C2941" s="2">
        <v>2.6585078000000002E-2</v>
      </c>
    </row>
    <row r="2942" spans="1:3" x14ac:dyDescent="0.15">
      <c r="A2942">
        <v>29.4</v>
      </c>
      <c r="B2942" s="2">
        <v>-2.9294100999999999E-2</v>
      </c>
      <c r="C2942" s="2">
        <v>2.5957220999999999E-2</v>
      </c>
    </row>
    <row r="2943" spans="1:3" x14ac:dyDescent="0.15">
      <c r="A2943">
        <v>29.41</v>
      </c>
      <c r="B2943" s="2">
        <v>-3.7287985000000003E-2</v>
      </c>
      <c r="C2943" s="2">
        <v>2.4408495999999998E-2</v>
      </c>
    </row>
    <row r="2944" spans="1:3" x14ac:dyDescent="0.15">
      <c r="A2944">
        <v>29.42</v>
      </c>
      <c r="B2944" s="2">
        <v>-4.4441105000000002E-2</v>
      </c>
      <c r="C2944" s="2">
        <v>2.2837069000000002E-2</v>
      </c>
    </row>
    <row r="2945" spans="1:3" x14ac:dyDescent="0.15">
      <c r="A2945">
        <v>29.43</v>
      </c>
      <c r="B2945" s="2">
        <v>-5.0225314E-2</v>
      </c>
      <c r="C2945" s="2">
        <v>2.0908124E-2</v>
      </c>
    </row>
    <row r="2946" spans="1:3" x14ac:dyDescent="0.15">
      <c r="A2946">
        <v>29.44</v>
      </c>
      <c r="B2946" s="2">
        <v>-5.3609657999999998E-2</v>
      </c>
      <c r="C2946" s="2">
        <v>1.8886975E-2</v>
      </c>
    </row>
    <row r="2947" spans="1:3" x14ac:dyDescent="0.15">
      <c r="A2947">
        <v>29.45</v>
      </c>
      <c r="B2947" s="2">
        <v>-5.4922823000000003E-2</v>
      </c>
      <c r="C2947" s="2">
        <v>1.6318659999999999E-2</v>
      </c>
    </row>
    <row r="2948" spans="1:3" x14ac:dyDescent="0.15">
      <c r="A2948">
        <v>29.46</v>
      </c>
      <c r="B2948" s="2">
        <v>-5.3808674000000001E-2</v>
      </c>
      <c r="C2948" s="2">
        <v>1.3702311999999999E-2</v>
      </c>
    </row>
    <row r="2949" spans="1:3" x14ac:dyDescent="0.15">
      <c r="A2949">
        <v>29.47</v>
      </c>
      <c r="B2949" s="2">
        <v>-5.1392383999999999E-2</v>
      </c>
      <c r="C2949" s="2">
        <v>1.0610972E-2</v>
      </c>
    </row>
    <row r="2950" spans="1:3" x14ac:dyDescent="0.15">
      <c r="A2950">
        <v>29.48</v>
      </c>
      <c r="B2950" s="2">
        <v>-4.8123309000000003E-2</v>
      </c>
      <c r="C2950" s="2">
        <v>8.0298651999999998E-3</v>
      </c>
    </row>
    <row r="2951" spans="1:3" x14ac:dyDescent="0.15">
      <c r="A2951">
        <v>29.49</v>
      </c>
      <c r="B2951" s="2">
        <v>-4.521236E-2</v>
      </c>
      <c r="C2951" s="2">
        <v>5.2736045999999996E-3</v>
      </c>
    </row>
    <row r="2952" spans="1:3" x14ac:dyDescent="0.15">
      <c r="A2952">
        <v>29.5</v>
      </c>
      <c r="B2952" s="2">
        <v>-4.2004681000000002E-2</v>
      </c>
      <c r="C2952" s="2">
        <v>3.1177137000000001E-3</v>
      </c>
    </row>
    <row r="2953" spans="1:3" x14ac:dyDescent="0.15">
      <c r="A2953">
        <v>29.51</v>
      </c>
      <c r="B2953" s="2">
        <v>-3.8947633000000002E-2</v>
      </c>
      <c r="C2953" s="2">
        <v>9.4416268000000001E-4</v>
      </c>
    </row>
    <row r="2954" spans="1:3" x14ac:dyDescent="0.15">
      <c r="A2954">
        <v>29.52</v>
      </c>
      <c r="B2954" s="2">
        <v>-3.5282187999999999E-2</v>
      </c>
      <c r="C2954" s="2">
        <v>-1.5383157E-3</v>
      </c>
    </row>
    <row r="2955" spans="1:3" x14ac:dyDescent="0.15">
      <c r="A2955">
        <v>29.53</v>
      </c>
      <c r="B2955" s="2">
        <v>-3.1463388000000002E-2</v>
      </c>
      <c r="C2955" s="2">
        <v>-4.8714795000000003E-3</v>
      </c>
    </row>
    <row r="2956" spans="1:3" x14ac:dyDescent="0.15">
      <c r="A2956">
        <v>29.54</v>
      </c>
      <c r="B2956" s="2">
        <v>-2.6720253999999999E-2</v>
      </c>
      <c r="C2956" s="2">
        <v>-8.4487781000000001E-3</v>
      </c>
    </row>
    <row r="2957" spans="1:3" x14ac:dyDescent="0.15">
      <c r="A2957">
        <v>29.55</v>
      </c>
      <c r="B2957" s="2">
        <v>-2.1628754E-2</v>
      </c>
      <c r="C2957" s="2">
        <v>-1.2297034E-2</v>
      </c>
    </row>
    <row r="2958" spans="1:3" x14ac:dyDescent="0.15">
      <c r="A2958">
        <v>29.56</v>
      </c>
      <c r="B2958" s="2">
        <v>-1.6050947999999999E-2</v>
      </c>
      <c r="C2958" s="2">
        <v>-1.5253067E-2</v>
      </c>
    </row>
    <row r="2959" spans="1:3" x14ac:dyDescent="0.15">
      <c r="A2959">
        <v>29.57</v>
      </c>
      <c r="B2959" s="2">
        <v>-1.1182925E-2</v>
      </c>
      <c r="C2959" s="2">
        <v>-1.7385151000000001E-2</v>
      </c>
    </row>
    <row r="2960" spans="1:3" x14ac:dyDescent="0.15">
      <c r="A2960">
        <v>29.58</v>
      </c>
      <c r="B2960" s="2">
        <v>-6.4712757000000001E-3</v>
      </c>
      <c r="C2960" s="2">
        <v>-1.7988918E-2</v>
      </c>
    </row>
    <row r="2961" spans="1:3" x14ac:dyDescent="0.15">
      <c r="A2961">
        <v>29.59</v>
      </c>
      <c r="B2961" s="2">
        <v>-3.4332047999999999E-3</v>
      </c>
      <c r="C2961" s="2">
        <v>-1.7793047999999999E-2</v>
      </c>
    </row>
    <row r="2962" spans="1:3" x14ac:dyDescent="0.15">
      <c r="A2962">
        <v>29.6</v>
      </c>
      <c r="B2962" s="2">
        <v>-1.4281378E-3</v>
      </c>
      <c r="C2962" s="2">
        <v>-1.6673844E-2</v>
      </c>
    </row>
    <row r="2963" spans="1:3" x14ac:dyDescent="0.15">
      <c r="A2963">
        <v>29.61</v>
      </c>
      <c r="B2963" s="2">
        <v>-8.5776845000000001E-4</v>
      </c>
      <c r="C2963" s="2">
        <v>-1.5757744000000001E-2</v>
      </c>
    </row>
    <row r="2964" spans="1:3" x14ac:dyDescent="0.15">
      <c r="A2964">
        <v>29.62</v>
      </c>
      <c r="B2964" s="2">
        <v>-6.7158166000000005E-4</v>
      </c>
      <c r="C2964" s="2">
        <v>-1.4629257999999999E-2</v>
      </c>
    </row>
    <row r="2965" spans="1:3" x14ac:dyDescent="0.15">
      <c r="A2965">
        <v>29.63</v>
      </c>
      <c r="B2965" s="2">
        <v>-1.3474233E-3</v>
      </c>
      <c r="C2965" s="2">
        <v>-1.4265665E-2</v>
      </c>
    </row>
    <row r="2966" spans="1:3" x14ac:dyDescent="0.15">
      <c r="A2966">
        <v>29.64</v>
      </c>
      <c r="B2966" s="2">
        <v>-1.6125829999999999E-3</v>
      </c>
      <c r="C2966" s="2">
        <v>-1.3341583000000001E-2</v>
      </c>
    </row>
    <row r="2967" spans="1:3" x14ac:dyDescent="0.15">
      <c r="A2967">
        <v>29.65</v>
      </c>
      <c r="B2967" s="2">
        <v>-2.0622458000000001E-3</v>
      </c>
      <c r="C2967" s="2">
        <v>-1.2304087999999999E-2</v>
      </c>
    </row>
    <row r="2968" spans="1:3" x14ac:dyDescent="0.15">
      <c r="A2968">
        <v>29.66</v>
      </c>
      <c r="B2968" s="2">
        <v>-2.0575290999999998E-3</v>
      </c>
      <c r="C2968" s="2">
        <v>-1.022033E-2</v>
      </c>
    </row>
    <row r="2969" spans="1:3" x14ac:dyDescent="0.15">
      <c r="A2969">
        <v>29.67</v>
      </c>
      <c r="B2969" s="2">
        <v>-2.0210822000000001E-3</v>
      </c>
      <c r="C2969" s="2">
        <v>-7.2692345999999996E-3</v>
      </c>
    </row>
    <row r="2970" spans="1:3" x14ac:dyDescent="0.15">
      <c r="A2970">
        <v>29.68</v>
      </c>
      <c r="B2970" s="2">
        <v>-1.6319519000000001E-3</v>
      </c>
      <c r="C2970" s="2">
        <v>-3.3709664000000001E-3</v>
      </c>
    </row>
    <row r="2971" spans="1:3" x14ac:dyDescent="0.15">
      <c r="A2971">
        <v>29.69</v>
      </c>
      <c r="B2971" s="2">
        <v>-1.8671503E-3</v>
      </c>
      <c r="C2971" s="2">
        <v>1.4393355E-5</v>
      </c>
    </row>
    <row r="2972" spans="1:3" x14ac:dyDescent="0.15">
      <c r="A2972">
        <v>29.7</v>
      </c>
      <c r="B2972" s="2">
        <v>-1.4589189999999999E-3</v>
      </c>
      <c r="C2972" s="2">
        <v>3.2083946E-3</v>
      </c>
    </row>
    <row r="2973" spans="1:3" x14ac:dyDescent="0.15">
      <c r="A2973">
        <v>29.71</v>
      </c>
      <c r="B2973" s="2">
        <v>-1.4653582E-3</v>
      </c>
      <c r="C2973" s="2">
        <v>5.6719415000000004E-3</v>
      </c>
    </row>
    <row r="2974" spans="1:3" x14ac:dyDescent="0.15">
      <c r="A2974">
        <v>29.72</v>
      </c>
      <c r="B2974" s="2">
        <v>-1.3682500000000001E-3</v>
      </c>
      <c r="C2974" s="2">
        <v>7.9207177999999993E-3</v>
      </c>
    </row>
    <row r="2975" spans="1:3" x14ac:dyDescent="0.15">
      <c r="A2975">
        <v>29.73</v>
      </c>
      <c r="B2975" s="2">
        <v>-2.2956754999999998E-3</v>
      </c>
      <c r="C2975" s="2">
        <v>9.7285694999999991E-3</v>
      </c>
    </row>
    <row r="2976" spans="1:3" x14ac:dyDescent="0.15">
      <c r="A2976">
        <v>29.74</v>
      </c>
      <c r="B2976" s="2">
        <v>-3.5042228999999999E-3</v>
      </c>
      <c r="C2976" s="2">
        <v>1.1919466E-2</v>
      </c>
    </row>
    <row r="2977" spans="1:3" x14ac:dyDescent="0.15">
      <c r="A2977">
        <v>29.75</v>
      </c>
      <c r="B2977" s="2">
        <v>-5.3478674999999998E-3</v>
      </c>
      <c r="C2977" s="2">
        <v>1.3455165999999999E-2</v>
      </c>
    </row>
    <row r="2978" spans="1:3" x14ac:dyDescent="0.15">
      <c r="A2978">
        <v>29.76</v>
      </c>
      <c r="B2978" s="2">
        <v>-6.8893703999999998E-3</v>
      </c>
      <c r="C2978" s="2">
        <v>1.4696242999999999E-2</v>
      </c>
    </row>
    <row r="2979" spans="1:3" x14ac:dyDescent="0.15">
      <c r="A2979">
        <v>29.77</v>
      </c>
      <c r="B2979" s="2">
        <v>-8.1620760000000007E-3</v>
      </c>
      <c r="C2979" s="2">
        <v>1.4943895E-2</v>
      </c>
    </row>
    <row r="2980" spans="1:3" x14ac:dyDescent="0.15">
      <c r="A2980">
        <v>29.78</v>
      </c>
      <c r="B2980" s="2">
        <v>-7.9504082999999996E-3</v>
      </c>
      <c r="C2980" s="2">
        <v>1.5256136999999999E-2</v>
      </c>
    </row>
    <row r="2981" spans="1:3" x14ac:dyDescent="0.15">
      <c r="A2981">
        <v>29.79</v>
      </c>
      <c r="B2981" s="2">
        <v>-6.9049925999999998E-3</v>
      </c>
      <c r="C2981" s="2">
        <v>1.5088878E-2</v>
      </c>
    </row>
    <row r="2982" spans="1:3" x14ac:dyDescent="0.15">
      <c r="A2982">
        <v>29.8</v>
      </c>
      <c r="B2982" s="2">
        <v>-4.3306904999999996E-3</v>
      </c>
      <c r="C2982" s="2">
        <v>1.5308439E-2</v>
      </c>
    </row>
    <row r="2983" spans="1:3" x14ac:dyDescent="0.15">
      <c r="A2983">
        <v>29.81</v>
      </c>
      <c r="B2983" s="2">
        <v>-1.5160878E-3</v>
      </c>
      <c r="C2983" s="2">
        <v>1.6214379000000001E-2</v>
      </c>
    </row>
    <row r="2984" spans="1:3" x14ac:dyDescent="0.15">
      <c r="A2984">
        <v>29.82</v>
      </c>
      <c r="B2984" s="2">
        <v>2.6935116000000002E-3</v>
      </c>
      <c r="C2984" s="2">
        <v>1.8558594000000001E-2</v>
      </c>
    </row>
    <row r="2985" spans="1:3" x14ac:dyDescent="0.15">
      <c r="A2985">
        <v>29.83</v>
      </c>
      <c r="B2985" s="2">
        <v>7.2955598999999999E-3</v>
      </c>
      <c r="C2985" s="2">
        <v>2.1406943000000001E-2</v>
      </c>
    </row>
    <row r="2986" spans="1:3" x14ac:dyDescent="0.15">
      <c r="A2986">
        <v>29.84</v>
      </c>
      <c r="B2986" s="2">
        <v>1.2560853E-2</v>
      </c>
      <c r="C2986" s="2">
        <v>2.5499122999999999E-2</v>
      </c>
    </row>
    <row r="2987" spans="1:3" x14ac:dyDescent="0.15">
      <c r="A2987">
        <v>29.85</v>
      </c>
      <c r="B2987" s="2">
        <v>1.7452727000000001E-2</v>
      </c>
      <c r="C2987" s="2">
        <v>2.9315956000000001E-2</v>
      </c>
    </row>
    <row r="2988" spans="1:3" x14ac:dyDescent="0.15">
      <c r="A2988">
        <v>29.86</v>
      </c>
      <c r="B2988" s="2">
        <v>2.2509174999999999E-2</v>
      </c>
      <c r="C2988" s="2">
        <v>3.3069302000000002E-2</v>
      </c>
    </row>
    <row r="2989" spans="1:3" x14ac:dyDescent="0.15">
      <c r="A2989">
        <v>29.87</v>
      </c>
      <c r="B2989" s="2">
        <v>2.7351332999999999E-2</v>
      </c>
      <c r="C2989" s="2">
        <v>3.5717599000000003E-2</v>
      </c>
    </row>
    <row r="2990" spans="1:3" x14ac:dyDescent="0.15">
      <c r="A2990">
        <v>29.88</v>
      </c>
      <c r="B2990" s="2">
        <v>3.2841942999999998E-2</v>
      </c>
      <c r="C2990" s="2">
        <v>3.8424278999999999E-2</v>
      </c>
    </row>
    <row r="2991" spans="1:3" x14ac:dyDescent="0.15">
      <c r="A2991">
        <v>29.89</v>
      </c>
      <c r="B2991" s="2">
        <v>3.7417870999999998E-2</v>
      </c>
      <c r="C2991" s="2">
        <v>4.0136790999999998E-2</v>
      </c>
    </row>
    <row r="2992" spans="1:3" x14ac:dyDescent="0.15">
      <c r="A2992">
        <v>29.9</v>
      </c>
      <c r="B2992" s="2">
        <v>4.1372547000000003E-2</v>
      </c>
      <c r="C2992" s="2">
        <v>4.2096399999999999E-2</v>
      </c>
    </row>
    <row r="2993" spans="1:3" x14ac:dyDescent="0.15">
      <c r="A2993">
        <v>29.91</v>
      </c>
      <c r="B2993" s="2">
        <v>4.3408625999999999E-2</v>
      </c>
      <c r="C2993" s="2">
        <v>4.2975557999999997E-2</v>
      </c>
    </row>
    <row r="2994" spans="1:3" x14ac:dyDescent="0.15">
      <c r="A2994">
        <v>29.92</v>
      </c>
      <c r="B2994" s="2">
        <v>4.4856331999999999E-2</v>
      </c>
      <c r="C2994" s="2">
        <v>4.3358852000000003E-2</v>
      </c>
    </row>
    <row r="2995" spans="1:3" x14ac:dyDescent="0.15">
      <c r="A2995">
        <v>29.93</v>
      </c>
      <c r="B2995" s="2">
        <v>4.5085446000000001E-2</v>
      </c>
      <c r="C2995" s="2">
        <v>4.2150070999999997E-2</v>
      </c>
    </row>
    <row r="2996" spans="1:3" x14ac:dyDescent="0.15">
      <c r="A2996">
        <v>29.94</v>
      </c>
      <c r="B2996" s="2">
        <v>4.5417787000000001E-2</v>
      </c>
      <c r="C2996" s="2">
        <v>3.9727839000000001E-2</v>
      </c>
    </row>
    <row r="2997" spans="1:3" x14ac:dyDescent="0.15">
      <c r="A2997">
        <v>29.95</v>
      </c>
      <c r="B2997" s="2">
        <v>4.5449820000000002E-2</v>
      </c>
      <c r="C2997" s="2">
        <v>3.5457636000000001E-2</v>
      </c>
    </row>
    <row r="2998" spans="1:3" x14ac:dyDescent="0.15">
      <c r="A2998">
        <v>29.96</v>
      </c>
      <c r="B2998" s="2">
        <v>4.5628087999999997E-2</v>
      </c>
      <c r="C2998" s="2">
        <v>2.9966817999999999E-2</v>
      </c>
    </row>
    <row r="2999" spans="1:3" x14ac:dyDescent="0.15">
      <c r="A2999">
        <v>29.97</v>
      </c>
      <c r="B2999" s="2">
        <v>4.5476625E-2</v>
      </c>
      <c r="C2999" s="2">
        <v>2.2891564E-2</v>
      </c>
    </row>
    <row r="3000" spans="1:3" x14ac:dyDescent="0.15">
      <c r="A3000">
        <v>29.98</v>
      </c>
      <c r="B3000" s="2">
        <v>4.5595256000000001E-2</v>
      </c>
      <c r="C3000" s="2">
        <v>1.5423711E-2</v>
      </c>
    </row>
    <row r="3001" spans="1:3" x14ac:dyDescent="0.15">
      <c r="A3001">
        <v>29.99</v>
      </c>
      <c r="B3001" s="2">
        <v>4.4880789999999997E-2</v>
      </c>
      <c r="C3001" s="2">
        <v>7.2560556000000002E-3</v>
      </c>
    </row>
    <row r="3002" spans="1:3" x14ac:dyDescent="0.15">
      <c r="A3002">
        <v>30</v>
      </c>
      <c r="B3002" s="2">
        <v>4.4697760000000003E-2</v>
      </c>
      <c r="C3002" s="2">
        <v>-2.1236610999999999E-4</v>
      </c>
    </row>
    <row r="3003" spans="1:3" x14ac:dyDescent="0.15">
      <c r="A3003">
        <v>30.01</v>
      </c>
      <c r="B3003" s="2">
        <v>4.4025815000000003E-2</v>
      </c>
      <c r="C3003" s="2">
        <v>-7.3918355999999996E-3</v>
      </c>
    </row>
    <row r="3004" spans="1:3" x14ac:dyDescent="0.15">
      <c r="A3004">
        <v>30.02</v>
      </c>
      <c r="B3004" s="2">
        <v>4.3936345000000002E-2</v>
      </c>
      <c r="C3004" s="2">
        <v>-1.3427987000000001E-2</v>
      </c>
    </row>
    <row r="3005" spans="1:3" x14ac:dyDescent="0.15">
      <c r="A3005">
        <v>30.03</v>
      </c>
      <c r="B3005" s="2">
        <v>4.3790020999999998E-2</v>
      </c>
      <c r="C3005" s="2">
        <v>-1.8124492999999998E-2</v>
      </c>
    </row>
    <row r="3006" spans="1:3" x14ac:dyDescent="0.15">
      <c r="A3006">
        <v>30.04</v>
      </c>
      <c r="B3006" s="2">
        <v>4.4167485999999999E-2</v>
      </c>
      <c r="C3006" s="2">
        <v>-2.0897397000000002E-2</v>
      </c>
    </row>
    <row r="3007" spans="1:3" x14ac:dyDescent="0.15">
      <c r="A3007">
        <v>30.05</v>
      </c>
      <c r="B3007" s="2">
        <v>4.4184055E-2</v>
      </c>
      <c r="C3007" s="2">
        <v>-2.2081006E-2</v>
      </c>
    </row>
    <row r="3008" spans="1:3" x14ac:dyDescent="0.15">
      <c r="A3008">
        <v>30.06</v>
      </c>
      <c r="B3008" s="2">
        <v>4.4272111000000003E-2</v>
      </c>
      <c r="C3008" s="2">
        <v>-2.1394133999999999E-2</v>
      </c>
    </row>
    <row r="3009" spans="1:3" x14ac:dyDescent="0.15">
      <c r="A3009">
        <v>30.07</v>
      </c>
      <c r="B3009" s="2">
        <v>4.3470091000000002E-2</v>
      </c>
      <c r="C3009" s="2">
        <v>-1.9927487000000001E-2</v>
      </c>
    </row>
    <row r="3010" spans="1:3" x14ac:dyDescent="0.15">
      <c r="A3010">
        <v>30.08</v>
      </c>
      <c r="B3010" s="2">
        <v>4.2745761E-2</v>
      </c>
      <c r="C3010" s="2">
        <v>-1.6774576999999999E-2</v>
      </c>
    </row>
    <row r="3011" spans="1:3" x14ac:dyDescent="0.15">
      <c r="A3011">
        <v>30.09</v>
      </c>
      <c r="B3011" s="2">
        <v>4.1653864999999998E-2</v>
      </c>
      <c r="C3011" s="2">
        <v>-1.3131250000000001E-2</v>
      </c>
    </row>
    <row r="3012" spans="1:3" x14ac:dyDescent="0.15">
      <c r="A3012">
        <v>30.1</v>
      </c>
      <c r="B3012" s="2">
        <v>4.0985112999999997E-2</v>
      </c>
      <c r="C3012" s="2">
        <v>-8.4928851E-3</v>
      </c>
    </row>
    <row r="3013" spans="1:3" x14ac:dyDescent="0.15">
      <c r="A3013">
        <v>30.11</v>
      </c>
      <c r="B3013" s="2">
        <v>3.9857499999999997E-2</v>
      </c>
      <c r="C3013" s="2">
        <v>-3.6577591E-3</v>
      </c>
    </row>
    <row r="3014" spans="1:3" x14ac:dyDescent="0.15">
      <c r="A3014">
        <v>30.12</v>
      </c>
      <c r="B3014" s="2">
        <v>3.9130879E-2</v>
      </c>
      <c r="C3014" s="2">
        <v>1.9105725000000001E-3</v>
      </c>
    </row>
    <row r="3015" spans="1:3" x14ac:dyDescent="0.15">
      <c r="A3015">
        <v>30.13</v>
      </c>
      <c r="B3015" s="2">
        <v>3.7214154999999999E-2</v>
      </c>
      <c r="C3015" s="2">
        <v>6.0754672999999999E-3</v>
      </c>
    </row>
    <row r="3016" spans="1:3" x14ac:dyDescent="0.15">
      <c r="A3016">
        <v>30.14</v>
      </c>
      <c r="B3016" s="2">
        <v>3.5191515999999999E-2</v>
      </c>
      <c r="C3016" s="2">
        <v>9.8642760999999995E-3</v>
      </c>
    </row>
    <row r="3017" spans="1:3" x14ac:dyDescent="0.15">
      <c r="A3017">
        <v>30.15</v>
      </c>
      <c r="B3017" s="2">
        <v>3.2214313000000001E-2</v>
      </c>
      <c r="C3017" s="2">
        <v>1.2111377E-2</v>
      </c>
    </row>
    <row r="3018" spans="1:3" x14ac:dyDescent="0.15">
      <c r="A3018">
        <v>30.16</v>
      </c>
      <c r="B3018" s="2">
        <v>2.9529902E-2</v>
      </c>
      <c r="C3018" s="2">
        <v>1.3433873000000001E-2</v>
      </c>
    </row>
    <row r="3019" spans="1:3" x14ac:dyDescent="0.15">
      <c r="A3019">
        <v>30.17</v>
      </c>
      <c r="B3019" s="2">
        <v>2.6721648000000001E-2</v>
      </c>
      <c r="C3019" s="2">
        <v>1.2758505999999999E-2</v>
      </c>
    </row>
    <row r="3020" spans="1:3" x14ac:dyDescent="0.15">
      <c r="A3020">
        <v>30.18</v>
      </c>
      <c r="B3020" s="2">
        <v>2.4860386000000002E-2</v>
      </c>
      <c r="C3020" s="2">
        <v>1.1094888000000001E-2</v>
      </c>
    </row>
    <row r="3021" spans="1:3" x14ac:dyDescent="0.15">
      <c r="A3021">
        <v>30.19</v>
      </c>
      <c r="B3021" s="2">
        <v>2.2971195E-2</v>
      </c>
      <c r="C3021" s="2">
        <v>8.2460329999999998E-3</v>
      </c>
    </row>
    <row r="3022" spans="1:3" x14ac:dyDescent="0.15">
      <c r="A3022">
        <v>30.2</v>
      </c>
      <c r="B3022" s="2">
        <v>2.2003642E-2</v>
      </c>
      <c r="C3022" s="2">
        <v>5.5653027999999997E-3</v>
      </c>
    </row>
    <row r="3023" spans="1:3" x14ac:dyDescent="0.15">
      <c r="A3023">
        <v>30.21</v>
      </c>
      <c r="B3023" s="2">
        <v>2.1269933000000001E-2</v>
      </c>
      <c r="C3023" s="2">
        <v>2.5178593E-3</v>
      </c>
    </row>
    <row r="3024" spans="1:3" x14ac:dyDescent="0.15">
      <c r="A3024">
        <v>30.22</v>
      </c>
      <c r="B3024" s="2">
        <v>2.2200505999999998E-2</v>
      </c>
      <c r="C3024" s="2">
        <v>7.7263511999999999E-4</v>
      </c>
    </row>
    <row r="3025" spans="1:3" x14ac:dyDescent="0.15">
      <c r="A3025">
        <v>30.23</v>
      </c>
      <c r="B3025" s="2">
        <v>2.3726016999999999E-2</v>
      </c>
      <c r="C3025" s="2">
        <v>-2.6471669000000003E-4</v>
      </c>
    </row>
    <row r="3026" spans="1:3" x14ac:dyDescent="0.15">
      <c r="A3026">
        <v>30.24</v>
      </c>
      <c r="B3026" s="2">
        <v>2.7320581E-2</v>
      </c>
      <c r="C3026" s="2">
        <v>6.6791626E-4</v>
      </c>
    </row>
    <row r="3027" spans="1:3" x14ac:dyDescent="0.15">
      <c r="A3027">
        <v>30.25</v>
      </c>
      <c r="B3027" s="2">
        <v>3.1203347999999999E-2</v>
      </c>
      <c r="C3027" s="2">
        <v>2.1054911000000002E-3</v>
      </c>
    </row>
    <row r="3028" spans="1:3" x14ac:dyDescent="0.15">
      <c r="A3028">
        <v>30.26</v>
      </c>
      <c r="B3028" s="2">
        <v>3.6132143999999998E-2</v>
      </c>
      <c r="C3028" s="2">
        <v>4.8657743000000003E-3</v>
      </c>
    </row>
    <row r="3029" spans="1:3" x14ac:dyDescent="0.15">
      <c r="A3029">
        <v>30.27</v>
      </c>
      <c r="B3029" s="2">
        <v>4.0614092999999997E-2</v>
      </c>
      <c r="C3029" s="2">
        <v>7.5179607000000004E-3</v>
      </c>
    </row>
    <row r="3030" spans="1:3" x14ac:dyDescent="0.15">
      <c r="A3030">
        <v>30.28</v>
      </c>
      <c r="B3030" s="2">
        <v>4.5558212000000001E-2</v>
      </c>
      <c r="C3030" s="2">
        <v>1.1004734E-2</v>
      </c>
    </row>
    <row r="3031" spans="1:3" x14ac:dyDescent="0.15">
      <c r="A3031">
        <v>30.29</v>
      </c>
      <c r="B3031" s="2">
        <v>4.9277937000000001E-2</v>
      </c>
      <c r="C3031" s="2">
        <v>1.4156915000000001E-2</v>
      </c>
    </row>
    <row r="3032" spans="1:3" x14ac:dyDescent="0.15">
      <c r="A3032">
        <v>30.3</v>
      </c>
      <c r="B3032" s="2">
        <v>5.2769623000000002E-2</v>
      </c>
      <c r="C3032" s="2">
        <v>1.7530718000000001E-2</v>
      </c>
    </row>
    <row r="3033" spans="1:3" x14ac:dyDescent="0.15">
      <c r="A3033">
        <v>30.31</v>
      </c>
      <c r="B3033" s="2">
        <v>5.5105278000000001E-2</v>
      </c>
      <c r="C3033" s="2">
        <v>1.9780571E-2</v>
      </c>
    </row>
    <row r="3034" spans="1:3" x14ac:dyDescent="0.15">
      <c r="A3034">
        <v>30.32</v>
      </c>
      <c r="B3034" s="2">
        <v>5.7543169999999998E-2</v>
      </c>
      <c r="C3034" s="2">
        <v>2.2684329999999999E-2</v>
      </c>
    </row>
    <row r="3035" spans="1:3" x14ac:dyDescent="0.15">
      <c r="A3035">
        <v>30.33</v>
      </c>
      <c r="B3035" s="2">
        <v>5.8887758999999998E-2</v>
      </c>
      <c r="C3035" s="2">
        <v>2.5040083000000001E-2</v>
      </c>
    </row>
    <row r="3036" spans="1:3" x14ac:dyDescent="0.15">
      <c r="A3036">
        <v>30.34</v>
      </c>
      <c r="B3036" s="2">
        <v>5.9654828E-2</v>
      </c>
      <c r="C3036" s="2">
        <v>2.7743733E-2</v>
      </c>
    </row>
    <row r="3037" spans="1:3" x14ac:dyDescent="0.15">
      <c r="A3037">
        <v>30.35</v>
      </c>
      <c r="B3037" s="2">
        <v>5.8620424999999997E-2</v>
      </c>
      <c r="C3037" s="2">
        <v>2.9895861999999999E-2</v>
      </c>
    </row>
    <row r="3038" spans="1:3" x14ac:dyDescent="0.15">
      <c r="A3038">
        <v>30.36</v>
      </c>
      <c r="B3038" s="2">
        <v>5.7311591000000002E-2</v>
      </c>
      <c r="C3038" s="2">
        <v>3.3015678999999999E-2</v>
      </c>
    </row>
    <row r="3039" spans="1:3" x14ac:dyDescent="0.15">
      <c r="A3039">
        <v>30.37</v>
      </c>
      <c r="B3039" s="2">
        <v>5.5493374999999998E-2</v>
      </c>
      <c r="C3039" s="2">
        <v>3.6589302999999997E-2</v>
      </c>
    </row>
    <row r="3040" spans="1:3" x14ac:dyDescent="0.15">
      <c r="A3040">
        <v>30.38</v>
      </c>
      <c r="B3040" s="2">
        <v>5.5072454999999999E-2</v>
      </c>
      <c r="C3040" s="2">
        <v>4.1737946999999997E-2</v>
      </c>
    </row>
    <row r="3041" spans="1:3" x14ac:dyDescent="0.15">
      <c r="A3041">
        <v>30.39</v>
      </c>
      <c r="B3041" s="2">
        <v>5.5846415000000003E-2</v>
      </c>
      <c r="C3041" s="2">
        <v>4.7360948E-2</v>
      </c>
    </row>
    <row r="3042" spans="1:3" x14ac:dyDescent="0.15">
      <c r="A3042">
        <v>30.4</v>
      </c>
      <c r="B3042" s="2">
        <v>5.8250105000000003E-2</v>
      </c>
      <c r="C3042" s="2">
        <v>5.3994904000000003E-2</v>
      </c>
    </row>
    <row r="3043" spans="1:3" x14ac:dyDescent="0.15">
      <c r="A3043">
        <v>30.41</v>
      </c>
      <c r="B3043" s="2">
        <v>6.1253652999999998E-2</v>
      </c>
      <c r="C3043" s="2">
        <v>6.0928137E-2</v>
      </c>
    </row>
    <row r="3044" spans="1:3" x14ac:dyDescent="0.15">
      <c r="A3044">
        <v>30.42</v>
      </c>
      <c r="B3044" s="2">
        <v>6.5476408999999999E-2</v>
      </c>
      <c r="C3044" s="2">
        <v>6.9186320999999995E-2</v>
      </c>
    </row>
    <row r="3045" spans="1:3" x14ac:dyDescent="0.15">
      <c r="A3045">
        <v>30.43</v>
      </c>
      <c r="B3045" s="2">
        <v>6.8874520999999994E-2</v>
      </c>
      <c r="C3045" s="2">
        <v>7.7312485E-2</v>
      </c>
    </row>
    <row r="3046" spans="1:3" x14ac:dyDescent="0.15">
      <c r="A3046">
        <v>30.44</v>
      </c>
      <c r="B3046" s="2">
        <v>7.2339524000000002E-2</v>
      </c>
      <c r="C3046" s="2">
        <v>8.6344871000000004E-2</v>
      </c>
    </row>
    <row r="3047" spans="1:3" x14ac:dyDescent="0.15">
      <c r="A3047">
        <v>30.45</v>
      </c>
      <c r="B3047" s="2">
        <v>7.3907108999999999E-2</v>
      </c>
      <c r="C3047" s="2">
        <v>9.4672286999999994E-2</v>
      </c>
    </row>
    <row r="3048" spans="1:3" x14ac:dyDescent="0.15">
      <c r="A3048">
        <v>30.46</v>
      </c>
      <c r="B3048" s="2">
        <v>7.4545168999999994E-2</v>
      </c>
      <c r="C3048" s="2">
        <v>0.10302283</v>
      </c>
    </row>
    <row r="3049" spans="1:3" x14ac:dyDescent="0.15">
      <c r="A3049">
        <v>30.47</v>
      </c>
      <c r="B3049" s="2">
        <v>7.3249839999999997E-2</v>
      </c>
      <c r="C3049" s="2">
        <v>0.11033689000000001</v>
      </c>
    </row>
    <row r="3050" spans="1:3" x14ac:dyDescent="0.15">
      <c r="A3050">
        <v>30.48</v>
      </c>
      <c r="B3050" s="2">
        <v>7.2107475000000004E-2</v>
      </c>
      <c r="C3050" s="2">
        <v>0.1169119</v>
      </c>
    </row>
    <row r="3051" spans="1:3" x14ac:dyDescent="0.15">
      <c r="A3051">
        <v>30.49</v>
      </c>
      <c r="B3051" s="2">
        <v>6.9784070000000004E-2</v>
      </c>
      <c r="C3051" s="2">
        <v>0.12124387</v>
      </c>
    </row>
    <row r="3052" spans="1:3" x14ac:dyDescent="0.15">
      <c r="A3052">
        <v>30.5</v>
      </c>
      <c r="B3052" s="2">
        <v>6.8009791E-2</v>
      </c>
      <c r="C3052" s="2">
        <v>0.12429479</v>
      </c>
    </row>
    <row r="3053" spans="1:3" x14ac:dyDescent="0.15">
      <c r="A3053">
        <v>30.51</v>
      </c>
      <c r="B3053" s="2">
        <v>6.5471905999999996E-2</v>
      </c>
      <c r="C3053" s="2">
        <v>0.12489623</v>
      </c>
    </row>
    <row r="3054" spans="1:3" x14ac:dyDescent="0.15">
      <c r="A3054">
        <v>30.52</v>
      </c>
      <c r="B3054" s="2">
        <v>6.3300774000000004E-2</v>
      </c>
      <c r="C3054" s="2">
        <v>0.12468926</v>
      </c>
    </row>
    <row r="3055" spans="1:3" x14ac:dyDescent="0.15">
      <c r="A3055">
        <v>30.53</v>
      </c>
      <c r="B3055" s="2">
        <v>6.0776921999999997E-2</v>
      </c>
      <c r="C3055" s="2">
        <v>0.12315579</v>
      </c>
    </row>
    <row r="3056" spans="1:3" x14ac:dyDescent="0.15">
      <c r="A3056">
        <v>30.54</v>
      </c>
      <c r="B3056" s="2">
        <v>5.9069995E-2</v>
      </c>
      <c r="C3056" s="2">
        <v>0.12193422</v>
      </c>
    </row>
    <row r="3057" spans="1:3" x14ac:dyDescent="0.15">
      <c r="A3057">
        <v>30.55</v>
      </c>
      <c r="B3057" s="2">
        <v>5.7430821E-2</v>
      </c>
      <c r="C3057" s="2">
        <v>0.1199688</v>
      </c>
    </row>
    <row r="3058" spans="1:3" x14ac:dyDescent="0.15">
      <c r="A3058">
        <v>30.56</v>
      </c>
      <c r="B3058" s="2">
        <v>5.7270588999999997E-2</v>
      </c>
      <c r="C3058" s="2">
        <v>0.11860353</v>
      </c>
    </row>
    <row r="3059" spans="1:3" x14ac:dyDescent="0.15">
      <c r="A3059">
        <v>30.57</v>
      </c>
      <c r="B3059" s="2">
        <v>5.7741377000000003E-2</v>
      </c>
      <c r="C3059" s="2">
        <v>0.11665892999999999</v>
      </c>
    </row>
    <row r="3060" spans="1:3" x14ac:dyDescent="0.15">
      <c r="A3060">
        <v>30.58</v>
      </c>
      <c r="B3060" s="2">
        <v>6.0379929999999998E-2</v>
      </c>
      <c r="C3060" s="2">
        <v>0.11530203</v>
      </c>
    </row>
    <row r="3061" spans="1:3" x14ac:dyDescent="0.15">
      <c r="A3061">
        <v>30.59</v>
      </c>
      <c r="B3061" s="2">
        <v>6.3707048000000002E-2</v>
      </c>
      <c r="C3061" s="2">
        <v>0.11311383999999999</v>
      </c>
    </row>
    <row r="3062" spans="1:3" x14ac:dyDescent="0.15">
      <c r="A3062">
        <v>30.6</v>
      </c>
      <c r="B3062" s="2">
        <v>6.8273351999999995E-2</v>
      </c>
      <c r="C3062" s="2">
        <v>0.11089257</v>
      </c>
    </row>
    <row r="3063" spans="1:3" x14ac:dyDescent="0.15">
      <c r="A3063">
        <v>30.61</v>
      </c>
      <c r="B3063" s="2">
        <v>7.2874285999999996E-2</v>
      </c>
      <c r="C3063" s="2">
        <v>0.10795818</v>
      </c>
    </row>
    <row r="3064" spans="1:3" x14ac:dyDescent="0.15">
      <c r="A3064">
        <v>30.62</v>
      </c>
      <c r="B3064" s="2">
        <v>7.7525342999999997E-2</v>
      </c>
      <c r="C3064" s="2">
        <v>0.10522576</v>
      </c>
    </row>
    <row r="3065" spans="1:3" x14ac:dyDescent="0.15">
      <c r="A3065">
        <v>30.63</v>
      </c>
      <c r="B3065" s="2">
        <v>8.0320211000000002E-2</v>
      </c>
      <c r="C3065" s="2">
        <v>0.10246015</v>
      </c>
    </row>
    <row r="3066" spans="1:3" x14ac:dyDescent="0.15">
      <c r="A3066">
        <v>30.64</v>
      </c>
      <c r="B3066" s="2">
        <v>8.2341332000000003E-2</v>
      </c>
      <c r="C3066" s="2">
        <v>0.10041673</v>
      </c>
    </row>
    <row r="3067" spans="1:3" x14ac:dyDescent="0.15">
      <c r="A3067">
        <v>30.65</v>
      </c>
      <c r="B3067" s="2">
        <v>8.2249854999999997E-2</v>
      </c>
      <c r="C3067" s="2">
        <v>9.8217900999999996E-2</v>
      </c>
    </row>
    <row r="3068" spans="1:3" x14ac:dyDescent="0.15">
      <c r="A3068">
        <v>30.66</v>
      </c>
      <c r="B3068" s="2">
        <v>8.1169841000000006E-2</v>
      </c>
      <c r="C3068" s="2">
        <v>9.6718608999999997E-2</v>
      </c>
    </row>
    <row r="3069" spans="1:3" x14ac:dyDescent="0.15">
      <c r="A3069">
        <v>30.67</v>
      </c>
      <c r="B3069" s="2">
        <v>7.8287153999999998E-2</v>
      </c>
      <c r="C3069" s="2">
        <v>9.4446874E-2</v>
      </c>
    </row>
    <row r="3070" spans="1:3" x14ac:dyDescent="0.15">
      <c r="A3070">
        <v>30.68</v>
      </c>
      <c r="B3070" s="2">
        <v>7.5229300999999998E-2</v>
      </c>
      <c r="C3070" s="2">
        <v>9.2763701000000004E-2</v>
      </c>
    </row>
    <row r="3071" spans="1:3" x14ac:dyDescent="0.15">
      <c r="A3071">
        <v>30.69</v>
      </c>
      <c r="B3071" s="2">
        <v>7.1143783000000002E-2</v>
      </c>
      <c r="C3071" s="2">
        <v>9.0525939E-2</v>
      </c>
    </row>
    <row r="3072" spans="1:3" x14ac:dyDescent="0.15">
      <c r="A3072">
        <v>30.7</v>
      </c>
      <c r="B3072" s="2">
        <v>6.7587174E-2</v>
      </c>
      <c r="C3072" s="2">
        <v>8.8938837000000007E-2</v>
      </c>
    </row>
    <row r="3073" spans="1:3" x14ac:dyDescent="0.15">
      <c r="A3073">
        <v>30.71</v>
      </c>
      <c r="B3073" s="2">
        <v>6.3908644000000001E-2</v>
      </c>
      <c r="C3073" s="2">
        <v>8.7222594000000001E-2</v>
      </c>
    </row>
    <row r="3074" spans="1:3" x14ac:dyDescent="0.15">
      <c r="A3074">
        <v>30.72</v>
      </c>
      <c r="B3074" s="2">
        <v>6.081259E-2</v>
      </c>
      <c r="C3074" s="2">
        <v>8.6206096999999995E-2</v>
      </c>
    </row>
    <row r="3075" spans="1:3" x14ac:dyDescent="0.15">
      <c r="A3075">
        <v>30.73</v>
      </c>
      <c r="B3075" s="2">
        <v>5.7643013E-2</v>
      </c>
      <c r="C3075" s="2">
        <v>8.5388974000000006E-2</v>
      </c>
    </row>
    <row r="3076" spans="1:3" x14ac:dyDescent="0.15">
      <c r="A3076">
        <v>30.74</v>
      </c>
      <c r="B3076" s="2">
        <v>5.5964025000000001E-2</v>
      </c>
      <c r="C3076" s="2">
        <v>8.5686627000000001E-2</v>
      </c>
    </row>
    <row r="3077" spans="1:3" x14ac:dyDescent="0.15">
      <c r="A3077">
        <v>30.75</v>
      </c>
      <c r="B3077" s="2">
        <v>5.4810639000000001E-2</v>
      </c>
      <c r="C3077" s="2">
        <v>8.5682131999999994E-2</v>
      </c>
    </row>
    <row r="3078" spans="1:3" x14ac:dyDescent="0.15">
      <c r="A3078">
        <v>30.76</v>
      </c>
      <c r="B3078" s="2">
        <v>5.5407259E-2</v>
      </c>
      <c r="C3078" s="2">
        <v>8.5869187E-2</v>
      </c>
    </row>
    <row r="3079" spans="1:3" x14ac:dyDescent="0.15">
      <c r="A3079">
        <v>30.77</v>
      </c>
      <c r="B3079" s="2">
        <v>5.6771866999999997E-2</v>
      </c>
      <c r="C3079" s="2">
        <v>8.5935438000000003E-2</v>
      </c>
    </row>
    <row r="3080" spans="1:3" x14ac:dyDescent="0.15">
      <c r="A3080">
        <v>30.78</v>
      </c>
      <c r="B3080" s="2">
        <v>5.9379440999999998E-2</v>
      </c>
      <c r="C3080" s="2">
        <v>8.7028991999999999E-2</v>
      </c>
    </row>
    <row r="3081" spans="1:3" x14ac:dyDescent="0.15">
      <c r="A3081">
        <v>30.79</v>
      </c>
      <c r="B3081" s="2">
        <v>6.2022125999999997E-2</v>
      </c>
      <c r="C3081" s="2">
        <v>8.7705406E-2</v>
      </c>
    </row>
    <row r="3082" spans="1:3" x14ac:dyDescent="0.15">
      <c r="A3082">
        <v>30.8</v>
      </c>
      <c r="B3082" s="2">
        <v>6.5798269000000006E-2</v>
      </c>
      <c r="C3082" s="2">
        <v>8.8814527000000004E-2</v>
      </c>
    </row>
    <row r="3083" spans="1:3" x14ac:dyDescent="0.15">
      <c r="A3083">
        <v>30.81</v>
      </c>
      <c r="B3083" s="2">
        <v>6.8756104999999998E-2</v>
      </c>
      <c r="C3083" s="2">
        <v>8.8839916000000005E-2</v>
      </c>
    </row>
    <row r="3084" spans="1:3" x14ac:dyDescent="0.15">
      <c r="A3084">
        <v>30.82</v>
      </c>
      <c r="B3084" s="2">
        <v>7.1842107000000002E-2</v>
      </c>
      <c r="C3084" s="2">
        <v>8.9005755000000006E-2</v>
      </c>
    </row>
    <row r="3085" spans="1:3" x14ac:dyDescent="0.15">
      <c r="A3085">
        <v>30.83</v>
      </c>
      <c r="B3085" s="2">
        <v>7.3761199999999999E-2</v>
      </c>
      <c r="C3085" s="2">
        <v>8.8147906999999998E-2</v>
      </c>
    </row>
    <row r="3086" spans="1:3" x14ac:dyDescent="0.15">
      <c r="A3086">
        <v>30.84</v>
      </c>
      <c r="B3086" s="2">
        <v>7.5209574000000001E-2</v>
      </c>
      <c r="C3086" s="2">
        <v>8.7143528999999997E-2</v>
      </c>
    </row>
    <row r="3087" spans="1:3" x14ac:dyDescent="0.15">
      <c r="A3087">
        <v>30.85</v>
      </c>
      <c r="B3087" s="2">
        <v>7.4717018999999996E-2</v>
      </c>
      <c r="C3087" s="2">
        <v>8.4393306000000001E-2</v>
      </c>
    </row>
    <row r="3088" spans="1:3" x14ac:dyDescent="0.15">
      <c r="A3088">
        <v>30.86</v>
      </c>
      <c r="B3088" s="2">
        <v>7.4045130000000001E-2</v>
      </c>
      <c r="C3088" s="2">
        <v>8.1342388000000002E-2</v>
      </c>
    </row>
    <row r="3089" spans="1:3" x14ac:dyDescent="0.15">
      <c r="A3089">
        <v>30.87</v>
      </c>
      <c r="B3089" s="2">
        <v>7.1751510000000004E-2</v>
      </c>
      <c r="C3089" s="2">
        <v>7.7186881999999998E-2</v>
      </c>
    </row>
    <row r="3090" spans="1:3" x14ac:dyDescent="0.15">
      <c r="A3090">
        <v>30.88</v>
      </c>
      <c r="B3090" s="2">
        <v>6.9454814000000004E-2</v>
      </c>
      <c r="C3090" s="2">
        <v>7.3599928999999994E-2</v>
      </c>
    </row>
    <row r="3091" spans="1:3" x14ac:dyDescent="0.15">
      <c r="A3091">
        <v>30.89</v>
      </c>
      <c r="B3091" s="2">
        <v>6.6565930999999995E-2</v>
      </c>
      <c r="C3091" s="2">
        <v>6.9251001000000006E-2</v>
      </c>
    </row>
    <row r="3092" spans="1:3" x14ac:dyDescent="0.15">
      <c r="A3092">
        <v>30.9</v>
      </c>
      <c r="B3092" s="2">
        <v>6.4633416999999999E-2</v>
      </c>
      <c r="C3092" s="2">
        <v>6.6012135E-2</v>
      </c>
    </row>
    <row r="3093" spans="1:3" x14ac:dyDescent="0.15">
      <c r="A3093">
        <v>30.91</v>
      </c>
      <c r="B3093" s="2">
        <v>6.2600786000000005E-2</v>
      </c>
      <c r="C3093" s="2">
        <v>6.2172395999999998E-2</v>
      </c>
    </row>
    <row r="3094" spans="1:3" x14ac:dyDescent="0.15">
      <c r="A3094">
        <v>30.92</v>
      </c>
      <c r="B3094" s="2">
        <v>6.2394468000000002E-2</v>
      </c>
      <c r="C3094" s="2">
        <v>5.9179601999999998E-2</v>
      </c>
    </row>
    <row r="3095" spans="1:3" x14ac:dyDescent="0.15">
      <c r="A3095">
        <v>30.93</v>
      </c>
      <c r="B3095" s="2">
        <v>6.2436261999999999E-2</v>
      </c>
      <c r="C3095" s="2">
        <v>5.5791676999999998E-2</v>
      </c>
    </row>
    <row r="3096" spans="1:3" x14ac:dyDescent="0.15">
      <c r="A3096">
        <v>30.94</v>
      </c>
      <c r="B3096" s="2">
        <v>6.3839432000000002E-2</v>
      </c>
      <c r="C3096" s="2">
        <v>5.3578784999999997E-2</v>
      </c>
    </row>
    <row r="3097" spans="1:3" x14ac:dyDescent="0.15">
      <c r="A3097">
        <v>30.95</v>
      </c>
      <c r="B3097" s="2">
        <v>6.5452407000000004E-2</v>
      </c>
      <c r="C3097" s="2">
        <v>5.1124452000000001E-2</v>
      </c>
    </row>
    <row r="3098" spans="1:3" x14ac:dyDescent="0.15">
      <c r="A3098">
        <v>30.96</v>
      </c>
      <c r="B3098" s="2">
        <v>6.8105578E-2</v>
      </c>
      <c r="C3098" s="2">
        <v>4.9824954999999997E-2</v>
      </c>
    </row>
    <row r="3099" spans="1:3" x14ac:dyDescent="0.15">
      <c r="A3099">
        <v>30.97</v>
      </c>
      <c r="B3099" s="2">
        <v>7.0317224999999997E-2</v>
      </c>
      <c r="C3099" s="2">
        <v>4.8154625E-2</v>
      </c>
    </row>
    <row r="3100" spans="1:3" x14ac:dyDescent="0.15">
      <c r="A3100">
        <v>30.98</v>
      </c>
      <c r="B3100" s="2">
        <v>7.2859153999999995E-2</v>
      </c>
      <c r="C3100" s="2">
        <v>4.7320419000000002E-2</v>
      </c>
    </row>
    <row r="3101" spans="1:3" x14ac:dyDescent="0.15">
      <c r="A3101">
        <v>30.99</v>
      </c>
      <c r="B3101" s="2">
        <v>7.3956452000000006E-2</v>
      </c>
      <c r="C3101" s="2">
        <v>4.5567159000000003E-2</v>
      </c>
    </row>
    <row r="3102" spans="1:3" x14ac:dyDescent="0.15">
      <c r="A3102">
        <v>31</v>
      </c>
      <c r="B3102" s="2">
        <v>7.4793629E-2</v>
      </c>
      <c r="C3102" s="2">
        <v>4.3702666000000001E-2</v>
      </c>
    </row>
    <row r="3103" spans="1:3" x14ac:dyDescent="0.15">
      <c r="A3103">
        <v>31.01</v>
      </c>
      <c r="B3103" s="2">
        <v>7.4020860999999993E-2</v>
      </c>
      <c r="C3103" s="2">
        <v>4.0972876999999998E-2</v>
      </c>
    </row>
    <row r="3104" spans="1:3" x14ac:dyDescent="0.15">
      <c r="A3104">
        <v>31.02</v>
      </c>
      <c r="B3104" s="2">
        <v>7.3292657999999997E-2</v>
      </c>
      <c r="C3104" s="2">
        <v>3.9057467999999998E-2</v>
      </c>
    </row>
    <row r="3105" spans="1:3" x14ac:dyDescent="0.15">
      <c r="A3105">
        <v>31.03</v>
      </c>
      <c r="B3105" s="2">
        <v>7.1642446999999998E-2</v>
      </c>
      <c r="C3105" s="2">
        <v>3.7622566000000003E-2</v>
      </c>
    </row>
    <row r="3106" spans="1:3" x14ac:dyDescent="0.15">
      <c r="A3106">
        <v>31.04</v>
      </c>
      <c r="B3106" s="2">
        <v>7.0355892000000003E-2</v>
      </c>
      <c r="C3106" s="2">
        <v>3.7623006000000001E-2</v>
      </c>
    </row>
    <row r="3107" spans="1:3" x14ac:dyDescent="0.15">
      <c r="A3107">
        <v>31.05</v>
      </c>
      <c r="B3107" s="2">
        <v>6.8035346999999996E-2</v>
      </c>
      <c r="C3107" s="2">
        <v>3.7852385000000002E-2</v>
      </c>
    </row>
    <row r="3108" spans="1:3" x14ac:dyDescent="0.15">
      <c r="A3108">
        <v>31.06</v>
      </c>
      <c r="B3108" s="2">
        <v>6.6449411999999999E-2</v>
      </c>
      <c r="C3108" s="2">
        <v>3.9251555E-2</v>
      </c>
    </row>
    <row r="3109" spans="1:3" x14ac:dyDescent="0.15">
      <c r="A3109">
        <v>31.07</v>
      </c>
      <c r="B3109" s="2">
        <v>6.4077525999999996E-2</v>
      </c>
      <c r="C3109" s="2">
        <v>4.0413536999999999E-2</v>
      </c>
    </row>
    <row r="3110" spans="1:3" x14ac:dyDescent="0.15">
      <c r="A3110">
        <v>31.08</v>
      </c>
      <c r="B3110" s="2">
        <v>6.1829121000000001E-2</v>
      </c>
      <c r="C3110" s="2">
        <v>4.2102274000000002E-2</v>
      </c>
    </row>
    <row r="3111" spans="1:3" x14ac:dyDescent="0.15">
      <c r="A3111">
        <v>31.09</v>
      </c>
      <c r="B3111" s="2">
        <v>5.8524656000000001E-2</v>
      </c>
      <c r="C3111" s="2">
        <v>4.3078779999999997E-2</v>
      </c>
    </row>
    <row r="3112" spans="1:3" x14ac:dyDescent="0.15">
      <c r="A3112">
        <v>31.1</v>
      </c>
      <c r="B3112" s="2">
        <v>5.5372421999999998E-2</v>
      </c>
      <c r="C3112" s="2">
        <v>4.4441968999999998E-2</v>
      </c>
    </row>
    <row r="3113" spans="1:3" x14ac:dyDescent="0.15">
      <c r="A3113">
        <v>31.11</v>
      </c>
      <c r="B3113" s="2">
        <v>5.1134154000000001E-2</v>
      </c>
      <c r="C3113" s="2">
        <v>4.5124729000000002E-2</v>
      </c>
    </row>
    <row r="3114" spans="1:3" x14ac:dyDescent="0.15">
      <c r="A3114">
        <v>31.12</v>
      </c>
      <c r="B3114" s="2">
        <v>4.7182717999999998E-2</v>
      </c>
      <c r="C3114" s="2">
        <v>4.6172491000000003E-2</v>
      </c>
    </row>
    <row r="3115" spans="1:3" x14ac:dyDescent="0.15">
      <c r="A3115">
        <v>31.13</v>
      </c>
      <c r="B3115" s="2">
        <v>4.2636674999999999E-2</v>
      </c>
      <c r="C3115" s="2">
        <v>4.6682702999999999E-2</v>
      </c>
    </row>
    <row r="3116" spans="1:3" x14ac:dyDescent="0.15">
      <c r="A3116">
        <v>31.14</v>
      </c>
      <c r="B3116" s="2">
        <v>3.8789007E-2</v>
      </c>
      <c r="C3116" s="2">
        <v>4.7902683000000001E-2</v>
      </c>
    </row>
    <row r="3117" spans="1:3" x14ac:dyDescent="0.15">
      <c r="A3117">
        <v>31.15</v>
      </c>
      <c r="B3117" s="2">
        <v>3.3791636999999999E-2</v>
      </c>
      <c r="C3117" s="2">
        <v>4.8736322999999998E-2</v>
      </c>
    </row>
    <row r="3118" spans="1:3" x14ac:dyDescent="0.15">
      <c r="A3118">
        <v>31.16</v>
      </c>
      <c r="B3118" s="2">
        <v>2.8899977E-2</v>
      </c>
      <c r="C3118" s="2">
        <v>5.0137798999999997E-2</v>
      </c>
    </row>
    <row r="3119" spans="1:3" x14ac:dyDescent="0.15">
      <c r="A3119">
        <v>31.17</v>
      </c>
      <c r="B3119" s="2">
        <v>2.3419214000000001E-2</v>
      </c>
      <c r="C3119" s="2">
        <v>5.0675178000000001E-2</v>
      </c>
    </row>
    <row r="3120" spans="1:3" x14ac:dyDescent="0.15">
      <c r="A3120">
        <v>31.18</v>
      </c>
      <c r="B3120" s="2">
        <v>1.9011381000000001E-2</v>
      </c>
      <c r="C3120" s="2">
        <v>5.1266655000000001E-2</v>
      </c>
    </row>
    <row r="3121" spans="1:3" x14ac:dyDescent="0.15">
      <c r="A3121">
        <v>31.19</v>
      </c>
      <c r="B3121" s="2">
        <v>1.4579531999999999E-2</v>
      </c>
      <c r="C3121" s="2">
        <v>5.0904864000000001E-2</v>
      </c>
    </row>
    <row r="3122" spans="1:3" x14ac:dyDescent="0.15">
      <c r="A3122">
        <v>31.2</v>
      </c>
      <c r="B3122" s="2">
        <v>1.0516845E-2</v>
      </c>
      <c r="C3122" s="2">
        <v>5.0543261999999999E-2</v>
      </c>
    </row>
    <row r="3123" spans="1:3" x14ac:dyDescent="0.15">
      <c r="A3123">
        <v>31.21</v>
      </c>
      <c r="B3123" s="2">
        <v>5.3447981999999996E-3</v>
      </c>
      <c r="C3123" s="2">
        <v>4.9642665000000002E-2</v>
      </c>
    </row>
    <row r="3124" spans="1:3" x14ac:dyDescent="0.15">
      <c r="A3124">
        <v>31.22</v>
      </c>
      <c r="B3124" s="2">
        <v>7.1731450999999995E-4</v>
      </c>
      <c r="C3124" s="2">
        <v>4.9812778000000002E-2</v>
      </c>
    </row>
    <row r="3125" spans="1:3" x14ac:dyDescent="0.15">
      <c r="A3125">
        <v>31.23</v>
      </c>
      <c r="B3125" s="2">
        <v>-3.6882718000000002E-3</v>
      </c>
      <c r="C3125" s="2">
        <v>4.9991766999999999E-2</v>
      </c>
    </row>
    <row r="3126" spans="1:3" x14ac:dyDescent="0.15">
      <c r="A3126">
        <v>31.24</v>
      </c>
      <c r="B3126" s="2">
        <v>-6.1345063000000002E-3</v>
      </c>
      <c r="C3126" s="2">
        <v>5.1550038999999999E-2</v>
      </c>
    </row>
    <row r="3127" spans="1:3" x14ac:dyDescent="0.15">
      <c r="A3127">
        <v>31.25</v>
      </c>
      <c r="B3127" s="2">
        <v>-7.4197357999999996E-3</v>
      </c>
      <c r="C3127" s="2">
        <v>5.3168244000000003E-2</v>
      </c>
    </row>
    <row r="3128" spans="1:3" x14ac:dyDescent="0.15">
      <c r="A3128">
        <v>31.26</v>
      </c>
      <c r="B3128" s="2">
        <v>-6.5841633000000002E-3</v>
      </c>
      <c r="C3128" s="2">
        <v>5.5513554999999999E-2</v>
      </c>
    </row>
    <row r="3129" spans="1:3" x14ac:dyDescent="0.15">
      <c r="A3129">
        <v>31.27</v>
      </c>
      <c r="B3129" s="2">
        <v>-5.1614362999999998E-3</v>
      </c>
      <c r="C3129" s="2">
        <v>5.7072128E-2</v>
      </c>
    </row>
    <row r="3130" spans="1:3" x14ac:dyDescent="0.15">
      <c r="A3130">
        <v>31.28</v>
      </c>
      <c r="B3130" s="2">
        <v>-1.9119159E-3</v>
      </c>
      <c r="C3130" s="2">
        <v>5.8982508000000003E-2</v>
      </c>
    </row>
    <row r="3131" spans="1:3" x14ac:dyDescent="0.15">
      <c r="A3131">
        <v>31.29</v>
      </c>
      <c r="B3131" s="2">
        <v>1.8438707000000001E-3</v>
      </c>
      <c r="C3131" s="2">
        <v>5.9617115999999998E-2</v>
      </c>
    </row>
    <row r="3132" spans="1:3" x14ac:dyDescent="0.15">
      <c r="A3132">
        <v>31.3</v>
      </c>
      <c r="B3132" s="2">
        <v>7.0386664999999996E-3</v>
      </c>
      <c r="C3132" s="2">
        <v>6.0248103999999997E-2</v>
      </c>
    </row>
    <row r="3133" spans="1:3" x14ac:dyDescent="0.15">
      <c r="A3133">
        <v>31.31</v>
      </c>
      <c r="B3133" s="2">
        <v>1.2414263E-2</v>
      </c>
      <c r="C3133" s="2">
        <v>5.9809452999999999E-2</v>
      </c>
    </row>
    <row r="3134" spans="1:3" x14ac:dyDescent="0.15">
      <c r="A3134">
        <v>31.32</v>
      </c>
      <c r="B3134" s="2">
        <v>1.8182236000000001E-2</v>
      </c>
      <c r="C3134" s="2">
        <v>5.9809538000000002E-2</v>
      </c>
    </row>
    <row r="3135" spans="1:3" x14ac:dyDescent="0.15">
      <c r="A3135">
        <v>31.33</v>
      </c>
      <c r="B3135" s="2">
        <v>2.3350366000000001E-2</v>
      </c>
      <c r="C3135" s="2">
        <v>5.9179463000000002E-2</v>
      </c>
    </row>
    <row r="3136" spans="1:3" x14ac:dyDescent="0.15">
      <c r="A3136">
        <v>31.34</v>
      </c>
      <c r="B3136" s="2">
        <v>2.868474E-2</v>
      </c>
      <c r="C3136" s="2">
        <v>5.8404879999999999E-2</v>
      </c>
    </row>
    <row r="3137" spans="1:3" x14ac:dyDescent="0.15">
      <c r="A3137">
        <v>31.35</v>
      </c>
      <c r="B3137" s="2">
        <v>3.3189613E-2</v>
      </c>
      <c r="C3137" s="2">
        <v>5.6467499999999997E-2</v>
      </c>
    </row>
    <row r="3138" spans="1:3" x14ac:dyDescent="0.15">
      <c r="A3138">
        <v>31.36</v>
      </c>
      <c r="B3138" s="2">
        <v>3.7975577000000003E-2</v>
      </c>
      <c r="C3138" s="2">
        <v>5.4547664000000003E-2</v>
      </c>
    </row>
    <row r="3139" spans="1:3" x14ac:dyDescent="0.15">
      <c r="A3139">
        <v>31.37</v>
      </c>
      <c r="B3139" s="2">
        <v>4.1479376999999998E-2</v>
      </c>
      <c r="C3139" s="2">
        <v>5.1184089000000002E-2</v>
      </c>
    </row>
    <row r="3140" spans="1:3" x14ac:dyDescent="0.15">
      <c r="A3140">
        <v>31.38</v>
      </c>
      <c r="B3140" s="2">
        <v>4.4191939E-2</v>
      </c>
      <c r="C3140" s="2">
        <v>4.8008532E-2</v>
      </c>
    </row>
    <row r="3141" spans="1:3" x14ac:dyDescent="0.15">
      <c r="A3141">
        <v>31.39</v>
      </c>
      <c r="B3141" s="2">
        <v>4.5460779E-2</v>
      </c>
      <c r="C3141" s="2">
        <v>4.3937032000000001E-2</v>
      </c>
    </row>
    <row r="3142" spans="1:3" x14ac:dyDescent="0.15">
      <c r="A3142">
        <v>31.4</v>
      </c>
      <c r="B3142" s="2">
        <v>4.6521988E-2</v>
      </c>
      <c r="C3142" s="2">
        <v>4.0355969999999998E-2</v>
      </c>
    </row>
    <row r="3143" spans="1:3" x14ac:dyDescent="0.15">
      <c r="A3143">
        <v>31.41</v>
      </c>
      <c r="B3143" s="2">
        <v>4.5319017000000003E-2</v>
      </c>
      <c r="C3143" s="2">
        <v>3.7031529000000001E-2</v>
      </c>
    </row>
    <row r="3144" spans="1:3" x14ac:dyDescent="0.15">
      <c r="A3144">
        <v>31.42</v>
      </c>
      <c r="B3144" s="2">
        <v>4.3229332000000002E-2</v>
      </c>
      <c r="C3144" s="2">
        <v>3.5514240000000002E-2</v>
      </c>
    </row>
    <row r="3145" spans="1:3" x14ac:dyDescent="0.15">
      <c r="A3145">
        <v>31.43</v>
      </c>
      <c r="B3145" s="2">
        <v>3.9153911E-2</v>
      </c>
      <c r="C3145" s="2">
        <v>3.4801602000000001E-2</v>
      </c>
    </row>
    <row r="3146" spans="1:3" x14ac:dyDescent="0.15">
      <c r="A3146">
        <v>31.44</v>
      </c>
      <c r="B3146" s="2">
        <v>3.4429824999999997E-2</v>
      </c>
      <c r="C3146" s="2">
        <v>3.6084722999999999E-2</v>
      </c>
    </row>
    <row r="3147" spans="1:3" x14ac:dyDescent="0.15">
      <c r="A3147">
        <v>31.45</v>
      </c>
      <c r="B3147" s="2">
        <v>2.8334672000000002E-2</v>
      </c>
      <c r="C3147" s="2">
        <v>3.7731414999999997E-2</v>
      </c>
    </row>
    <row r="3148" spans="1:3" x14ac:dyDescent="0.15">
      <c r="A3148">
        <v>31.46</v>
      </c>
      <c r="B3148" s="2">
        <v>2.2576504000000001E-2</v>
      </c>
      <c r="C3148" s="2">
        <v>4.0208567000000001E-2</v>
      </c>
    </row>
    <row r="3149" spans="1:3" x14ac:dyDescent="0.15">
      <c r="A3149">
        <v>31.47</v>
      </c>
      <c r="B3149" s="2">
        <v>1.6287869999999999E-2</v>
      </c>
      <c r="C3149" s="2">
        <v>4.2107705000000002E-2</v>
      </c>
    </row>
    <row r="3150" spans="1:3" x14ac:dyDescent="0.15">
      <c r="A3150">
        <v>31.48</v>
      </c>
      <c r="B3150" s="2">
        <v>1.1449608E-2</v>
      </c>
      <c r="C3150" s="2">
        <v>4.4334249999999999E-2</v>
      </c>
    </row>
    <row r="3151" spans="1:3" x14ac:dyDescent="0.15">
      <c r="A3151">
        <v>31.49</v>
      </c>
      <c r="B3151" s="2">
        <v>7.1635780000000003E-3</v>
      </c>
      <c r="C3151" s="2">
        <v>4.5123654999999999E-2</v>
      </c>
    </row>
    <row r="3152" spans="1:3" x14ac:dyDescent="0.15">
      <c r="A3152">
        <v>31.5</v>
      </c>
      <c r="B3152" s="2">
        <v>5.1415736000000002E-3</v>
      </c>
      <c r="C3152" s="2">
        <v>4.5767294E-2</v>
      </c>
    </row>
    <row r="3153" spans="1:3" x14ac:dyDescent="0.15">
      <c r="A3153">
        <v>31.51</v>
      </c>
      <c r="B3153" s="2">
        <v>3.8112317999999998E-3</v>
      </c>
      <c r="C3153" s="2">
        <v>4.4952366000000001E-2</v>
      </c>
    </row>
    <row r="3154" spans="1:3" x14ac:dyDescent="0.15">
      <c r="A3154">
        <v>31.52</v>
      </c>
      <c r="B3154" s="2">
        <v>4.3535752000000002E-3</v>
      </c>
      <c r="C3154" s="2">
        <v>4.3644146000000002E-2</v>
      </c>
    </row>
    <row r="3155" spans="1:3" x14ac:dyDescent="0.15">
      <c r="A3155">
        <v>31.53</v>
      </c>
      <c r="B3155" s="2">
        <v>5.2216116999999999E-3</v>
      </c>
      <c r="C3155" s="2">
        <v>4.1473308E-2</v>
      </c>
    </row>
    <row r="3156" spans="1:3" x14ac:dyDescent="0.15">
      <c r="A3156">
        <v>31.54</v>
      </c>
      <c r="B3156" s="2">
        <v>7.2146340000000002E-3</v>
      </c>
      <c r="C3156" s="2">
        <v>3.9445406000000002E-2</v>
      </c>
    </row>
    <row r="3157" spans="1:3" x14ac:dyDescent="0.15">
      <c r="A3157">
        <v>31.55</v>
      </c>
      <c r="B3157" s="2">
        <v>9.3204250000000002E-3</v>
      </c>
      <c r="C3157" s="2">
        <v>3.6797199000000003E-2</v>
      </c>
    </row>
    <row r="3158" spans="1:3" x14ac:dyDescent="0.15">
      <c r="A3158">
        <v>31.56</v>
      </c>
      <c r="B3158" s="2">
        <v>1.2255541999999999E-2</v>
      </c>
      <c r="C3158" s="2">
        <v>3.4718183999999999E-2</v>
      </c>
    </row>
    <row r="3159" spans="1:3" x14ac:dyDescent="0.15">
      <c r="A3159">
        <v>31.57</v>
      </c>
      <c r="B3159" s="2">
        <v>1.4886111E-2</v>
      </c>
      <c r="C3159" s="2">
        <v>3.2863294000000001E-2</v>
      </c>
    </row>
    <row r="3160" spans="1:3" x14ac:dyDescent="0.15">
      <c r="A3160">
        <v>31.58</v>
      </c>
      <c r="B3160" s="2">
        <v>1.8510328E-2</v>
      </c>
      <c r="C3160" s="2">
        <v>3.2067062E-2</v>
      </c>
    </row>
    <row r="3161" spans="1:3" x14ac:dyDescent="0.15">
      <c r="A3161">
        <v>31.59</v>
      </c>
      <c r="B3161" s="2">
        <v>2.1538958E-2</v>
      </c>
      <c r="C3161" s="2">
        <v>3.1517706999999999E-2</v>
      </c>
    </row>
    <row r="3162" spans="1:3" x14ac:dyDescent="0.15">
      <c r="A3162">
        <v>31.6</v>
      </c>
      <c r="B3162" s="2">
        <v>2.5738633E-2</v>
      </c>
      <c r="C3162" s="2">
        <v>3.2365634999999997E-2</v>
      </c>
    </row>
    <row r="3163" spans="1:3" x14ac:dyDescent="0.15">
      <c r="A3163">
        <v>31.61</v>
      </c>
      <c r="B3163" s="2">
        <v>2.9881960999999999E-2</v>
      </c>
      <c r="C3163" s="2">
        <v>3.2993437E-2</v>
      </c>
    </row>
    <row r="3164" spans="1:3" x14ac:dyDescent="0.15">
      <c r="A3164">
        <v>31.62</v>
      </c>
      <c r="B3164" s="2">
        <v>3.5314738999999998E-2</v>
      </c>
      <c r="C3164" s="2">
        <v>3.4740372999999998E-2</v>
      </c>
    </row>
    <row r="3165" spans="1:3" x14ac:dyDescent="0.15">
      <c r="A3165">
        <v>31.63</v>
      </c>
      <c r="B3165" s="2">
        <v>4.0558135000000002E-2</v>
      </c>
      <c r="C3165" s="2">
        <v>3.6156936000000001E-2</v>
      </c>
    </row>
    <row r="3166" spans="1:3" x14ac:dyDescent="0.15">
      <c r="A3166">
        <v>31.64</v>
      </c>
      <c r="B3166" s="2">
        <v>4.6612607E-2</v>
      </c>
      <c r="C3166" s="2">
        <v>3.8343951000000001E-2</v>
      </c>
    </row>
    <row r="3167" spans="1:3" x14ac:dyDescent="0.15">
      <c r="A3167">
        <v>31.65</v>
      </c>
      <c r="B3167" s="2">
        <v>5.1855334000000003E-2</v>
      </c>
      <c r="C3167" s="2">
        <v>4.0051067000000003E-2</v>
      </c>
    </row>
    <row r="3168" spans="1:3" x14ac:dyDescent="0.15">
      <c r="A3168">
        <v>31.66</v>
      </c>
      <c r="B3168" s="2">
        <v>5.7305624999999999E-2</v>
      </c>
      <c r="C3168" s="2">
        <v>4.2459296000000001E-2</v>
      </c>
    </row>
    <row r="3169" spans="1:3" x14ac:dyDescent="0.15">
      <c r="A3169">
        <v>31.67</v>
      </c>
      <c r="B3169" s="2">
        <v>6.1412315000000002E-2</v>
      </c>
      <c r="C3169" s="2">
        <v>4.3917826E-2</v>
      </c>
    </row>
    <row r="3170" spans="1:3" x14ac:dyDescent="0.15">
      <c r="A3170">
        <v>31.68</v>
      </c>
      <c r="B3170" s="2">
        <v>6.5792719E-2</v>
      </c>
      <c r="C3170" s="2">
        <v>4.6333254999999997E-2</v>
      </c>
    </row>
    <row r="3171" spans="1:3" x14ac:dyDescent="0.15">
      <c r="A3171">
        <v>31.69</v>
      </c>
      <c r="B3171" s="2">
        <v>6.9009905999999996E-2</v>
      </c>
      <c r="C3171" s="2">
        <v>4.7998403000000002E-2</v>
      </c>
    </row>
    <row r="3172" spans="1:3" x14ac:dyDescent="0.15">
      <c r="A3172">
        <v>31.7</v>
      </c>
      <c r="B3172" s="2">
        <v>7.2466893000000004E-2</v>
      </c>
      <c r="C3172" s="2">
        <v>5.0469005999999997E-2</v>
      </c>
    </row>
    <row r="3173" spans="1:3" x14ac:dyDescent="0.15">
      <c r="A3173">
        <v>31.71</v>
      </c>
      <c r="B3173" s="2">
        <v>7.4653948999999997E-2</v>
      </c>
      <c r="C3173" s="2">
        <v>5.2687651000000002E-2</v>
      </c>
    </row>
    <row r="3174" spans="1:3" x14ac:dyDescent="0.15">
      <c r="A3174">
        <v>31.72</v>
      </c>
      <c r="B3174" s="2">
        <v>7.6604509000000001E-2</v>
      </c>
      <c r="C3174" s="2">
        <v>5.5621616999999998E-2</v>
      </c>
    </row>
    <row r="3175" spans="1:3" x14ac:dyDescent="0.15">
      <c r="A3175">
        <v>31.73</v>
      </c>
      <c r="B3175" s="2">
        <v>7.6616768000000002E-2</v>
      </c>
      <c r="C3175" s="2">
        <v>5.8012405000000003E-2</v>
      </c>
    </row>
    <row r="3176" spans="1:3" x14ac:dyDescent="0.15">
      <c r="A3176">
        <v>31.74</v>
      </c>
      <c r="B3176" s="2">
        <v>7.6209803000000007E-2</v>
      </c>
      <c r="C3176" s="2">
        <v>6.0764864000000002E-2</v>
      </c>
    </row>
    <row r="3177" spans="1:3" x14ac:dyDescent="0.15">
      <c r="A3177">
        <v>31.75</v>
      </c>
      <c r="B3177" s="2">
        <v>7.4290330000000002E-2</v>
      </c>
      <c r="C3177" s="2">
        <v>6.2829805000000002E-2</v>
      </c>
    </row>
    <row r="3178" spans="1:3" x14ac:dyDescent="0.15">
      <c r="A3178">
        <v>31.76</v>
      </c>
      <c r="B3178" s="2">
        <v>7.2250814999999996E-2</v>
      </c>
      <c r="C3178" s="2">
        <v>6.5391118999999998E-2</v>
      </c>
    </row>
    <row r="3179" spans="1:3" x14ac:dyDescent="0.15">
      <c r="A3179">
        <v>31.77</v>
      </c>
      <c r="B3179" s="2">
        <v>6.9878095000000001E-2</v>
      </c>
      <c r="C3179" s="2">
        <v>6.7657910000000002E-2</v>
      </c>
    </row>
    <row r="3180" spans="1:3" x14ac:dyDescent="0.15">
      <c r="A3180">
        <v>31.78</v>
      </c>
      <c r="B3180" s="2">
        <v>6.8566397000000001E-2</v>
      </c>
      <c r="C3180" s="2">
        <v>7.0501352000000003E-2</v>
      </c>
    </row>
    <row r="3181" spans="1:3" x14ac:dyDescent="0.15">
      <c r="A3181">
        <v>31.79</v>
      </c>
      <c r="B3181" s="2">
        <v>6.6972126000000007E-2</v>
      </c>
      <c r="C3181" s="2">
        <v>7.3355284000000007E-2</v>
      </c>
    </row>
    <row r="3182" spans="1:3" x14ac:dyDescent="0.15">
      <c r="A3182">
        <v>31.8</v>
      </c>
      <c r="B3182" s="2">
        <v>6.6227406000000003E-2</v>
      </c>
      <c r="C3182" s="2">
        <v>7.7198970000000006E-2</v>
      </c>
    </row>
    <row r="3183" spans="1:3" x14ac:dyDescent="0.15">
      <c r="A3183">
        <v>31.81</v>
      </c>
      <c r="B3183" s="2">
        <v>6.5286449999999996E-2</v>
      </c>
      <c r="C3183" s="2">
        <v>8.0766588E-2</v>
      </c>
    </row>
    <row r="3184" spans="1:3" x14ac:dyDescent="0.15">
      <c r="A3184">
        <v>31.82</v>
      </c>
      <c r="B3184" s="2">
        <v>6.4990266000000005E-2</v>
      </c>
      <c r="C3184" s="2">
        <v>8.5349792999999993E-2</v>
      </c>
    </row>
    <row r="3185" spans="1:3" x14ac:dyDescent="0.15">
      <c r="A3185">
        <v>31.83</v>
      </c>
      <c r="B3185" s="2">
        <v>6.4339275000000001E-2</v>
      </c>
      <c r="C3185" s="2">
        <v>8.9913338999999995E-2</v>
      </c>
    </row>
    <row r="3186" spans="1:3" x14ac:dyDescent="0.15">
      <c r="A3186">
        <v>31.84</v>
      </c>
      <c r="B3186" s="2">
        <v>6.4344805000000005E-2</v>
      </c>
      <c r="C3186" s="2">
        <v>9.4908359999999997E-2</v>
      </c>
    </row>
    <row r="3187" spans="1:3" x14ac:dyDescent="0.15">
      <c r="A3187">
        <v>31.85</v>
      </c>
      <c r="B3187" s="2">
        <v>6.4004386999999996E-2</v>
      </c>
      <c r="C3187" s="2">
        <v>9.8328902999999995E-2</v>
      </c>
    </row>
    <row r="3188" spans="1:3" x14ac:dyDescent="0.15">
      <c r="A3188">
        <v>31.86</v>
      </c>
      <c r="B3188" s="2">
        <v>6.4299579999999995E-2</v>
      </c>
      <c r="C3188" s="2">
        <v>0.10125745999999999</v>
      </c>
    </row>
    <row r="3189" spans="1:3" x14ac:dyDescent="0.15">
      <c r="A3189">
        <v>31.87</v>
      </c>
      <c r="B3189" s="2">
        <v>6.4511741999999997E-2</v>
      </c>
      <c r="C3189" s="2">
        <v>0.10254623</v>
      </c>
    </row>
    <row r="3190" spans="1:3" x14ac:dyDescent="0.15">
      <c r="A3190">
        <v>31.88</v>
      </c>
      <c r="B3190" s="2">
        <v>6.6082899000000001E-2</v>
      </c>
      <c r="C3190" s="2">
        <v>0.1033365</v>
      </c>
    </row>
    <row r="3191" spans="1:3" x14ac:dyDescent="0.15">
      <c r="A3191">
        <v>31.89</v>
      </c>
      <c r="B3191" s="2">
        <v>6.7735724999999997E-2</v>
      </c>
      <c r="C3191" s="2">
        <v>0.10248499</v>
      </c>
    </row>
    <row r="3192" spans="1:3" x14ac:dyDescent="0.15">
      <c r="A3192">
        <v>31.9</v>
      </c>
      <c r="B3192" s="2">
        <v>7.0106775999999996E-2</v>
      </c>
      <c r="C3192" s="2">
        <v>0.10126041</v>
      </c>
    </row>
    <row r="3193" spans="1:3" x14ac:dyDescent="0.15">
      <c r="A3193">
        <v>31.91</v>
      </c>
      <c r="B3193" s="2">
        <v>7.1564643999999997E-2</v>
      </c>
      <c r="C3193" s="2">
        <v>9.8748577000000004E-2</v>
      </c>
    </row>
    <row r="3194" spans="1:3" x14ac:dyDescent="0.15">
      <c r="A3194">
        <v>31.92</v>
      </c>
      <c r="B3194" s="2">
        <v>7.3244877999999999E-2</v>
      </c>
      <c r="C3194" s="2">
        <v>9.6254753999999998E-2</v>
      </c>
    </row>
    <row r="3195" spans="1:3" x14ac:dyDescent="0.15">
      <c r="A3195">
        <v>31.93</v>
      </c>
      <c r="B3195" s="2">
        <v>7.4276333999999999E-2</v>
      </c>
      <c r="C3195" s="2">
        <v>9.308814E-2</v>
      </c>
    </row>
    <row r="3196" spans="1:3" x14ac:dyDescent="0.15">
      <c r="A3196">
        <v>31.94</v>
      </c>
      <c r="B3196" s="2">
        <v>7.5655545000000005E-2</v>
      </c>
      <c r="C3196" s="2">
        <v>8.9667820999999995E-2</v>
      </c>
    </row>
    <row r="3197" spans="1:3" x14ac:dyDescent="0.15">
      <c r="A3197">
        <v>31.95</v>
      </c>
      <c r="B3197" s="2">
        <v>7.6487999000000001E-2</v>
      </c>
      <c r="C3197" s="2">
        <v>8.5350265999999994E-2</v>
      </c>
    </row>
    <row r="3198" spans="1:3" x14ac:dyDescent="0.15">
      <c r="A3198">
        <v>31.96</v>
      </c>
      <c r="B3198" s="2">
        <v>7.8175313999999996E-2</v>
      </c>
      <c r="C3198" s="2">
        <v>8.1318554000000001E-2</v>
      </c>
    </row>
    <row r="3199" spans="1:3" x14ac:dyDescent="0.15">
      <c r="A3199">
        <v>31.97</v>
      </c>
      <c r="B3199" s="2">
        <v>7.9805420000000002E-2</v>
      </c>
      <c r="C3199" s="2">
        <v>7.7135357000000002E-2</v>
      </c>
    </row>
    <row r="3200" spans="1:3" x14ac:dyDescent="0.15">
      <c r="A3200">
        <v>31.98</v>
      </c>
      <c r="B3200" s="2">
        <v>8.2421201999999999E-2</v>
      </c>
      <c r="C3200" s="2">
        <v>7.3970219000000004E-2</v>
      </c>
    </row>
    <row r="3201" spans="1:3" x14ac:dyDescent="0.15">
      <c r="A3201">
        <v>31.99</v>
      </c>
      <c r="B3201" s="2">
        <v>8.4859341000000005E-2</v>
      </c>
      <c r="C3201" s="2">
        <v>7.0523348E-2</v>
      </c>
    </row>
    <row r="3202" spans="1:3" x14ac:dyDescent="0.15">
      <c r="A3202">
        <v>32</v>
      </c>
      <c r="B3202" s="2">
        <v>8.7772499000000004E-2</v>
      </c>
      <c r="C3202" s="2">
        <v>6.7977510000000005E-2</v>
      </c>
    </row>
    <row r="3203" spans="1:3" x14ac:dyDescent="0.15">
      <c r="A3203">
        <v>32.01</v>
      </c>
      <c r="B3203" s="2">
        <v>9.0040935000000002E-2</v>
      </c>
      <c r="C3203" s="2">
        <v>6.4997271999999995E-2</v>
      </c>
    </row>
    <row r="3204" spans="1:3" x14ac:dyDescent="0.15">
      <c r="A3204">
        <v>32.020000000000003</v>
      </c>
      <c r="B3204" s="2">
        <v>9.2412214000000006E-2</v>
      </c>
      <c r="C3204" s="2">
        <v>6.2822017999999993E-2</v>
      </c>
    </row>
    <row r="3205" spans="1:3" x14ac:dyDescent="0.15">
      <c r="A3205">
        <v>32.03</v>
      </c>
      <c r="B3205" s="2">
        <v>9.3155946000000003E-2</v>
      </c>
      <c r="C3205" s="2">
        <v>6.0923655E-2</v>
      </c>
    </row>
    <row r="3206" spans="1:3" x14ac:dyDescent="0.15">
      <c r="A3206">
        <v>32.04</v>
      </c>
      <c r="B3206" s="2">
        <v>9.3089657000000006E-2</v>
      </c>
      <c r="C3206" s="2">
        <v>6.0275138999999998E-2</v>
      </c>
    </row>
    <row r="3207" spans="1:3" x14ac:dyDescent="0.15">
      <c r="A3207">
        <v>32.049999999999997</v>
      </c>
      <c r="B3207" s="2">
        <v>9.1936159000000003E-2</v>
      </c>
      <c r="C3207" s="2">
        <v>5.8950747999999997E-2</v>
      </c>
    </row>
    <row r="3208" spans="1:3" x14ac:dyDescent="0.15">
      <c r="A3208">
        <v>32.06</v>
      </c>
      <c r="B3208" s="2">
        <v>9.1296675999999993E-2</v>
      </c>
      <c r="C3208" s="2">
        <v>5.8099769000000002E-2</v>
      </c>
    </row>
    <row r="3209" spans="1:3" x14ac:dyDescent="0.15">
      <c r="A3209">
        <v>32.07</v>
      </c>
      <c r="B3209" s="2">
        <v>9.0632307999999995E-2</v>
      </c>
      <c r="C3209" s="2">
        <v>5.6235823999999997E-2</v>
      </c>
    </row>
    <row r="3210" spans="1:3" x14ac:dyDescent="0.15">
      <c r="A3210">
        <v>32.08</v>
      </c>
      <c r="B3210" s="2">
        <v>9.1023193000000002E-2</v>
      </c>
      <c r="C3210" s="2">
        <v>5.4103723999999999E-2</v>
      </c>
    </row>
    <row r="3211" spans="1:3" x14ac:dyDescent="0.15">
      <c r="A3211">
        <v>32.090000000000003</v>
      </c>
      <c r="B3211" s="2">
        <v>9.0947449999999999E-2</v>
      </c>
      <c r="C3211" s="2">
        <v>5.0683566999999999E-2</v>
      </c>
    </row>
    <row r="3212" spans="1:3" x14ac:dyDescent="0.15">
      <c r="A3212">
        <v>32.1</v>
      </c>
      <c r="B3212" s="2">
        <v>9.1491720999999998E-2</v>
      </c>
      <c r="C3212" s="2">
        <v>4.7141404999999997E-2</v>
      </c>
    </row>
    <row r="3213" spans="1:3" x14ac:dyDescent="0.15">
      <c r="A3213">
        <v>32.11</v>
      </c>
      <c r="B3213" s="2">
        <v>9.1129065999999995E-2</v>
      </c>
      <c r="C3213" s="2">
        <v>4.2802228999999997E-2</v>
      </c>
    </row>
    <row r="3214" spans="1:3" x14ac:dyDescent="0.15">
      <c r="A3214">
        <v>32.119999999999997</v>
      </c>
      <c r="B3214" s="2">
        <v>9.0855610000000003E-2</v>
      </c>
      <c r="C3214" s="2">
        <v>3.8948569000000002E-2</v>
      </c>
    </row>
    <row r="3215" spans="1:3" x14ac:dyDescent="0.15">
      <c r="A3215">
        <v>32.130000000000003</v>
      </c>
      <c r="B3215" s="2">
        <v>8.9587748999999994E-2</v>
      </c>
      <c r="C3215" s="2">
        <v>3.4934654000000002E-2</v>
      </c>
    </row>
    <row r="3216" spans="1:3" x14ac:dyDescent="0.15">
      <c r="A3216">
        <v>32.14</v>
      </c>
      <c r="B3216" s="2">
        <v>8.8273272999999999E-2</v>
      </c>
      <c r="C3216" s="2">
        <v>3.1856937000000002E-2</v>
      </c>
    </row>
    <row r="3217" spans="1:3" x14ac:dyDescent="0.15">
      <c r="A3217">
        <v>32.15</v>
      </c>
      <c r="B3217" s="2">
        <v>8.5709004000000005E-2</v>
      </c>
      <c r="C3217" s="2">
        <v>2.8930608999999999E-2</v>
      </c>
    </row>
    <row r="3218" spans="1:3" x14ac:dyDescent="0.15">
      <c r="A3218">
        <v>32.159999999999997</v>
      </c>
      <c r="B3218" s="2">
        <v>8.3583221999999999E-2</v>
      </c>
      <c r="C3218" s="2">
        <v>2.6970353999999998E-2</v>
      </c>
    </row>
    <row r="3219" spans="1:3" x14ac:dyDescent="0.15">
      <c r="A3219">
        <v>32.17</v>
      </c>
      <c r="B3219" s="2">
        <v>8.1223663000000001E-2</v>
      </c>
      <c r="C3219" s="2">
        <v>2.4865801999999999E-2</v>
      </c>
    </row>
    <row r="3220" spans="1:3" x14ac:dyDescent="0.15">
      <c r="A3220">
        <v>32.18</v>
      </c>
      <c r="B3220" s="2">
        <v>7.9796214000000004E-2</v>
      </c>
      <c r="C3220" s="2">
        <v>2.4147469000000001E-2</v>
      </c>
    </row>
    <row r="3221" spans="1:3" x14ac:dyDescent="0.15">
      <c r="A3221">
        <v>32.19</v>
      </c>
      <c r="B3221" s="2">
        <v>7.7746963000000002E-2</v>
      </c>
      <c r="C3221" s="2">
        <v>2.3727844000000001E-2</v>
      </c>
    </row>
    <row r="3222" spans="1:3" x14ac:dyDescent="0.15">
      <c r="A3222">
        <v>32.200000000000003</v>
      </c>
      <c r="B3222" s="2">
        <v>7.6033064999999997E-2</v>
      </c>
      <c r="C3222" s="2">
        <v>2.5008882E-2</v>
      </c>
    </row>
    <row r="3223" spans="1:3" x14ac:dyDescent="0.15">
      <c r="A3223">
        <v>32.21</v>
      </c>
      <c r="B3223" s="2">
        <v>7.2918954999999994E-2</v>
      </c>
      <c r="C3223" s="2">
        <v>2.6730394000000001E-2</v>
      </c>
    </row>
    <row r="3224" spans="1:3" x14ac:dyDescent="0.15">
      <c r="A3224">
        <v>32.22</v>
      </c>
      <c r="B3224" s="2">
        <v>6.9429212000000004E-2</v>
      </c>
      <c r="C3224" s="2">
        <v>3.0176740000000001E-2</v>
      </c>
    </row>
    <row r="3225" spans="1:3" x14ac:dyDescent="0.15">
      <c r="A3225">
        <v>32.229999999999997</v>
      </c>
      <c r="B3225" s="2">
        <v>6.4727177999999996E-2</v>
      </c>
      <c r="C3225" s="2">
        <v>3.3773127999999999E-2</v>
      </c>
    </row>
    <row r="3226" spans="1:3" x14ac:dyDescent="0.15">
      <c r="A3226">
        <v>32.24</v>
      </c>
      <c r="B3226" s="2">
        <v>6.0586573999999997E-2</v>
      </c>
      <c r="C3226" s="2">
        <v>3.8418587999999997E-2</v>
      </c>
    </row>
    <row r="3227" spans="1:3" x14ac:dyDescent="0.15">
      <c r="A3227">
        <v>32.25</v>
      </c>
      <c r="B3227" s="2">
        <v>5.6547152000000003E-2</v>
      </c>
      <c r="C3227" s="2">
        <v>4.2536791999999997E-2</v>
      </c>
    </row>
    <row r="3228" spans="1:3" x14ac:dyDescent="0.15">
      <c r="A3228">
        <v>32.26</v>
      </c>
      <c r="B3228" s="2">
        <v>5.3849678999999998E-2</v>
      </c>
      <c r="C3228" s="2">
        <v>4.6644972999999999E-2</v>
      </c>
    </row>
    <row r="3229" spans="1:3" x14ac:dyDescent="0.15">
      <c r="A3229">
        <v>32.270000000000003</v>
      </c>
      <c r="B3229" s="2">
        <v>5.1430917999999999E-2</v>
      </c>
      <c r="C3229" s="2">
        <v>4.9815707000000001E-2</v>
      </c>
    </row>
    <row r="3230" spans="1:3" x14ac:dyDescent="0.15">
      <c r="A3230">
        <v>32.28</v>
      </c>
      <c r="B3230" s="2">
        <v>5.0998604000000003E-2</v>
      </c>
      <c r="C3230" s="2">
        <v>5.2910343999999998E-2</v>
      </c>
    </row>
    <row r="3231" spans="1:3" x14ac:dyDescent="0.15">
      <c r="A3231">
        <v>32.29</v>
      </c>
      <c r="B3231" s="2">
        <v>5.1810845000000001E-2</v>
      </c>
      <c r="C3231" s="2">
        <v>5.4659808999999997E-2</v>
      </c>
    </row>
    <row r="3232" spans="1:3" x14ac:dyDescent="0.15">
      <c r="A3232">
        <v>32.299999999999997</v>
      </c>
      <c r="B3232" s="2">
        <v>5.5161215E-2</v>
      </c>
      <c r="C3232" s="2">
        <v>5.6234828000000001E-2</v>
      </c>
    </row>
    <row r="3233" spans="1:3" x14ac:dyDescent="0.15">
      <c r="A3233">
        <v>32.31</v>
      </c>
      <c r="B3233" s="2">
        <v>5.9175081999999997E-2</v>
      </c>
      <c r="C3233" s="2">
        <v>5.6414570999999997E-2</v>
      </c>
    </row>
    <row r="3234" spans="1:3" x14ac:dyDescent="0.15">
      <c r="A3234">
        <v>32.32</v>
      </c>
      <c r="B3234" s="2">
        <v>6.4974459999999998E-2</v>
      </c>
      <c r="C3234" s="2">
        <v>5.6841440999999999E-2</v>
      </c>
    </row>
    <row r="3235" spans="1:3" x14ac:dyDescent="0.15">
      <c r="A3235">
        <v>32.33</v>
      </c>
      <c r="B3235" s="2">
        <v>7.0549391000000003E-2</v>
      </c>
      <c r="C3235" s="2">
        <v>5.6950408000000001E-2</v>
      </c>
    </row>
    <row r="3236" spans="1:3" x14ac:dyDescent="0.15">
      <c r="A3236">
        <v>32.340000000000003</v>
      </c>
      <c r="B3236" s="2">
        <v>7.6746977999999993E-2</v>
      </c>
      <c r="C3236" s="2">
        <v>5.7722541000000002E-2</v>
      </c>
    </row>
    <row r="3237" spans="1:3" x14ac:dyDescent="0.15">
      <c r="A3237">
        <v>32.35</v>
      </c>
      <c r="B3237" s="2">
        <v>8.1911682999999999E-2</v>
      </c>
      <c r="C3237" s="2">
        <v>5.8241903999999997E-2</v>
      </c>
    </row>
    <row r="3238" spans="1:3" x14ac:dyDescent="0.15">
      <c r="A3238">
        <v>32.36</v>
      </c>
      <c r="B3238" s="2">
        <v>8.6685918000000001E-2</v>
      </c>
      <c r="C3238" s="2">
        <v>5.9723076E-2</v>
      </c>
    </row>
    <row r="3239" spans="1:3" x14ac:dyDescent="0.15">
      <c r="A3239">
        <v>32.369999999999997</v>
      </c>
      <c r="B3239" s="2">
        <v>8.9844533000000004E-2</v>
      </c>
      <c r="C3239" s="2">
        <v>6.0507865000000001E-2</v>
      </c>
    </row>
    <row r="3240" spans="1:3" x14ac:dyDescent="0.15">
      <c r="A3240">
        <v>32.380000000000003</v>
      </c>
      <c r="B3240" s="2">
        <v>9.2233269000000007E-2</v>
      </c>
      <c r="C3240" s="2">
        <v>6.2088420999999998E-2</v>
      </c>
    </row>
    <row r="3241" spans="1:3" x14ac:dyDescent="0.15">
      <c r="A3241">
        <v>32.39</v>
      </c>
      <c r="B3241" s="2">
        <v>9.2264218999999995E-2</v>
      </c>
      <c r="C3241" s="2">
        <v>6.3239567999999996E-2</v>
      </c>
    </row>
    <row r="3242" spans="1:3" x14ac:dyDescent="0.15">
      <c r="A3242">
        <v>32.4</v>
      </c>
      <c r="B3242" s="2">
        <v>9.1647946999999994E-2</v>
      </c>
      <c r="C3242" s="2">
        <v>6.4954708E-2</v>
      </c>
    </row>
    <row r="3243" spans="1:3" x14ac:dyDescent="0.15">
      <c r="A3243">
        <v>32.409999999999997</v>
      </c>
      <c r="B3243" s="2">
        <v>8.9777647000000002E-2</v>
      </c>
      <c r="C3243" s="2">
        <v>6.6079307000000004E-2</v>
      </c>
    </row>
    <row r="3244" spans="1:3" x14ac:dyDescent="0.15">
      <c r="A3244">
        <v>32.42</v>
      </c>
      <c r="B3244" s="2">
        <v>8.7794658999999997E-2</v>
      </c>
      <c r="C3244" s="2">
        <v>6.7832535999999999E-2</v>
      </c>
    </row>
    <row r="3245" spans="1:3" x14ac:dyDescent="0.15">
      <c r="A3245">
        <v>32.43</v>
      </c>
      <c r="B3245" s="2">
        <v>8.4756093000000005E-2</v>
      </c>
      <c r="C3245" s="2">
        <v>6.8777435999999997E-2</v>
      </c>
    </row>
    <row r="3246" spans="1:3" x14ac:dyDescent="0.15">
      <c r="A3246">
        <v>32.44</v>
      </c>
      <c r="B3246" s="2">
        <v>8.1388873E-2</v>
      </c>
      <c r="C3246" s="2">
        <v>7.0479437000000006E-2</v>
      </c>
    </row>
    <row r="3247" spans="1:3" x14ac:dyDescent="0.15">
      <c r="A3247">
        <v>32.450000000000003</v>
      </c>
      <c r="B3247" s="2">
        <v>7.6686174999999995E-2</v>
      </c>
      <c r="C3247" s="2">
        <v>7.1752252000000002E-2</v>
      </c>
    </row>
    <row r="3248" spans="1:3" x14ac:dyDescent="0.15">
      <c r="A3248">
        <v>32.46</v>
      </c>
      <c r="B3248" s="2">
        <v>7.1409535999999996E-2</v>
      </c>
      <c r="C3248" s="2">
        <v>7.2796411000000005E-2</v>
      </c>
    </row>
    <row r="3249" spans="1:3" x14ac:dyDescent="0.15">
      <c r="A3249">
        <v>32.47</v>
      </c>
      <c r="B3249" s="2">
        <v>6.5201110000000007E-2</v>
      </c>
      <c r="C3249" s="2">
        <v>7.2546532999999996E-2</v>
      </c>
    </row>
    <row r="3250" spans="1:3" x14ac:dyDescent="0.15">
      <c r="A3250">
        <v>32.479999999999997</v>
      </c>
      <c r="B3250" s="2">
        <v>5.8734388999999998E-2</v>
      </c>
      <c r="C3250" s="2">
        <v>7.1296122000000003E-2</v>
      </c>
    </row>
    <row r="3251" spans="1:3" x14ac:dyDescent="0.15">
      <c r="A3251">
        <v>32.49</v>
      </c>
      <c r="B3251" s="2">
        <v>5.1413926999999998E-2</v>
      </c>
      <c r="C3251" s="2">
        <v>6.8187541000000004E-2</v>
      </c>
    </row>
    <row r="3252" spans="1:3" x14ac:dyDescent="0.15">
      <c r="A3252">
        <v>32.5</v>
      </c>
      <c r="B3252" s="2">
        <v>4.4201083000000002E-2</v>
      </c>
      <c r="C3252" s="2">
        <v>6.4403619999999995E-2</v>
      </c>
    </row>
    <row r="3253" spans="1:3" x14ac:dyDescent="0.15">
      <c r="A3253">
        <v>32.51</v>
      </c>
      <c r="B3253" s="2">
        <v>3.6519533E-2</v>
      </c>
      <c r="C3253" s="2">
        <v>5.8790624E-2</v>
      </c>
    </row>
    <row r="3254" spans="1:3" x14ac:dyDescent="0.15">
      <c r="A3254">
        <v>32.520000000000003</v>
      </c>
      <c r="B3254" s="2">
        <v>2.9678099999999999E-2</v>
      </c>
      <c r="C3254" s="2">
        <v>5.3214332000000003E-2</v>
      </c>
    </row>
    <row r="3255" spans="1:3" x14ac:dyDescent="0.15">
      <c r="A3255">
        <v>32.53</v>
      </c>
      <c r="B3255" s="2">
        <v>2.2607519E-2</v>
      </c>
      <c r="C3255" s="2">
        <v>4.7534899999999998E-2</v>
      </c>
    </row>
    <row r="3256" spans="1:3" x14ac:dyDescent="0.15">
      <c r="A3256">
        <v>32.54</v>
      </c>
      <c r="B3256" s="2">
        <v>1.6510855000000001E-2</v>
      </c>
      <c r="C3256" s="2">
        <v>4.3145152999999999E-2</v>
      </c>
    </row>
    <row r="3257" spans="1:3" x14ac:dyDescent="0.15">
      <c r="A3257">
        <v>32.549999999999997</v>
      </c>
      <c r="B3257" s="2">
        <v>1.0485827E-2</v>
      </c>
      <c r="C3257" s="2">
        <v>3.9858424000000003E-2</v>
      </c>
    </row>
    <row r="3258" spans="1:3" x14ac:dyDescent="0.15">
      <c r="A3258">
        <v>32.56</v>
      </c>
      <c r="B3258" s="2">
        <v>6.0333384000000002E-3</v>
      </c>
      <c r="C3258" s="2">
        <v>3.8230747000000002E-2</v>
      </c>
    </row>
    <row r="3259" spans="1:3" x14ac:dyDescent="0.15">
      <c r="A3259">
        <v>32.57</v>
      </c>
      <c r="B3259" s="2">
        <v>2.3129998999999999E-3</v>
      </c>
      <c r="C3259" s="2">
        <v>3.7605688999999998E-2</v>
      </c>
    </row>
    <row r="3260" spans="1:3" x14ac:dyDescent="0.15">
      <c r="A3260">
        <v>32.58</v>
      </c>
      <c r="B3260" s="2">
        <v>-5.0889892000000004E-4</v>
      </c>
      <c r="C3260" s="2">
        <v>3.7934786999999998E-2</v>
      </c>
    </row>
    <row r="3261" spans="1:3" x14ac:dyDescent="0.15">
      <c r="A3261">
        <v>32.590000000000003</v>
      </c>
      <c r="B3261" s="2">
        <v>-3.0457688000000002E-3</v>
      </c>
      <c r="C3261" s="2">
        <v>3.8792124999999997E-2</v>
      </c>
    </row>
    <row r="3262" spans="1:3" x14ac:dyDescent="0.15">
      <c r="A3262">
        <v>32.6</v>
      </c>
      <c r="B3262" s="2">
        <v>-4.7592707999999997E-3</v>
      </c>
      <c r="C3262" s="2">
        <v>4.0328020999999999E-2</v>
      </c>
    </row>
    <row r="3263" spans="1:3" x14ac:dyDescent="0.15">
      <c r="A3263">
        <v>32.61</v>
      </c>
      <c r="B3263" s="2">
        <v>-6.4451583999999996E-3</v>
      </c>
      <c r="C3263" s="2">
        <v>4.0989632999999998E-2</v>
      </c>
    </row>
    <row r="3264" spans="1:3" x14ac:dyDescent="0.15">
      <c r="A3264">
        <v>32.619999999999997</v>
      </c>
      <c r="B3264" s="2">
        <v>-7.0564512999999997E-3</v>
      </c>
      <c r="C3264" s="2">
        <v>4.1128389000000001E-2</v>
      </c>
    </row>
    <row r="3265" spans="1:3" x14ac:dyDescent="0.15">
      <c r="A3265">
        <v>32.630000000000003</v>
      </c>
      <c r="B3265" s="2">
        <v>-7.6296157E-3</v>
      </c>
      <c r="C3265" s="2">
        <v>3.9612360999999999E-2</v>
      </c>
    </row>
    <row r="3266" spans="1:3" x14ac:dyDescent="0.15">
      <c r="A3266">
        <v>32.64</v>
      </c>
      <c r="B3266" s="2">
        <v>-7.6274673999999999E-3</v>
      </c>
      <c r="C3266" s="2">
        <v>3.7271977999999997E-2</v>
      </c>
    </row>
    <row r="3267" spans="1:3" x14ac:dyDescent="0.15">
      <c r="A3267">
        <v>32.65</v>
      </c>
      <c r="B3267" s="2">
        <v>-8.2168889999999998E-3</v>
      </c>
      <c r="C3267" s="2">
        <v>3.3349337E-2</v>
      </c>
    </row>
    <row r="3268" spans="1:3" x14ac:dyDescent="0.15">
      <c r="A3268">
        <v>32.659999999999997</v>
      </c>
      <c r="B3268" s="2">
        <v>-8.5926071999999996E-3</v>
      </c>
      <c r="C3268" s="2">
        <v>2.8419182000000001E-2</v>
      </c>
    </row>
    <row r="3269" spans="1:3" x14ac:dyDescent="0.15">
      <c r="A3269">
        <v>32.67</v>
      </c>
      <c r="B3269" s="2">
        <v>-9.1848595999999994E-3</v>
      </c>
      <c r="C3269" s="2">
        <v>2.1692267000000001E-2</v>
      </c>
    </row>
    <row r="3270" spans="1:3" x14ac:dyDescent="0.15">
      <c r="A3270">
        <v>32.68</v>
      </c>
      <c r="B3270" s="2">
        <v>-9.0802007000000007E-3</v>
      </c>
      <c r="C3270" s="2">
        <v>1.4381267999999999E-2</v>
      </c>
    </row>
    <row r="3271" spans="1:3" x14ac:dyDescent="0.15">
      <c r="A3271">
        <v>32.69</v>
      </c>
      <c r="B3271" s="2">
        <v>-8.9196855999999995E-3</v>
      </c>
      <c r="C3271" s="2">
        <v>6.5995652E-3</v>
      </c>
    </row>
    <row r="3272" spans="1:3" x14ac:dyDescent="0.15">
      <c r="A3272">
        <v>32.700000000000003</v>
      </c>
      <c r="B3272" s="2">
        <v>-7.7370323000000001E-3</v>
      </c>
      <c r="C3272" s="2">
        <v>-4.9471371000000001E-4</v>
      </c>
    </row>
    <row r="3273" spans="1:3" x14ac:dyDescent="0.15">
      <c r="A3273">
        <v>32.71</v>
      </c>
      <c r="B3273" s="2">
        <v>-6.2062133999999996E-3</v>
      </c>
      <c r="C3273" s="2">
        <v>-7.3637859999999998E-3</v>
      </c>
    </row>
    <row r="3274" spans="1:3" x14ac:dyDescent="0.15">
      <c r="A3274">
        <v>32.72</v>
      </c>
      <c r="B3274" s="2">
        <v>-3.4591096999999999E-3</v>
      </c>
      <c r="C3274" s="2">
        <v>-1.3044198999999999E-2</v>
      </c>
    </row>
    <row r="3275" spans="1:3" x14ac:dyDescent="0.15">
      <c r="A3275">
        <v>32.729999999999997</v>
      </c>
      <c r="B3275" s="2">
        <v>-5.5816796E-4</v>
      </c>
      <c r="C3275" s="2">
        <v>-1.8384362000000001E-2</v>
      </c>
    </row>
    <row r="3276" spans="1:3" x14ac:dyDescent="0.15">
      <c r="A3276">
        <v>32.74</v>
      </c>
      <c r="B3276" s="2">
        <v>3.2704460999999998E-3</v>
      </c>
      <c r="C3276" s="2">
        <v>-2.2422325E-2</v>
      </c>
    </row>
    <row r="3277" spans="1:3" x14ac:dyDescent="0.15">
      <c r="A3277">
        <v>32.75</v>
      </c>
      <c r="B3277" s="2">
        <v>6.8217125000000003E-3</v>
      </c>
      <c r="C3277" s="2">
        <v>-2.5723282E-2</v>
      </c>
    </row>
    <row r="3278" spans="1:3" x14ac:dyDescent="0.15">
      <c r="A3278">
        <v>32.76</v>
      </c>
      <c r="B3278" s="2">
        <v>1.0506577E-2</v>
      </c>
      <c r="C3278" s="2">
        <v>-2.7873709E-2</v>
      </c>
    </row>
    <row r="3279" spans="1:3" x14ac:dyDescent="0.15">
      <c r="A3279">
        <v>32.770000000000003</v>
      </c>
      <c r="B3279" s="2">
        <v>1.3095595E-2</v>
      </c>
      <c r="C3279" s="2">
        <v>-2.9888041000000001E-2</v>
      </c>
    </row>
    <row r="3280" spans="1:3" x14ac:dyDescent="0.15">
      <c r="A3280">
        <v>32.78</v>
      </c>
      <c r="B3280" s="2">
        <v>1.5407376E-2</v>
      </c>
      <c r="C3280" s="2">
        <v>-3.0778275000000001E-2</v>
      </c>
    </row>
    <row r="3281" spans="1:3" x14ac:dyDescent="0.15">
      <c r="A3281">
        <v>32.79</v>
      </c>
      <c r="B3281" s="2">
        <v>1.6303145000000002E-2</v>
      </c>
      <c r="C3281" s="2">
        <v>-3.1645603000000001E-2</v>
      </c>
    </row>
    <row r="3282" spans="1:3" x14ac:dyDescent="0.15">
      <c r="A3282">
        <v>32.799999999999997</v>
      </c>
      <c r="B3282" s="2">
        <v>1.6745395999999999E-2</v>
      </c>
      <c r="C3282" s="2">
        <v>-3.0881486999999999E-2</v>
      </c>
    </row>
    <row r="3283" spans="1:3" x14ac:dyDescent="0.15">
      <c r="A3283">
        <v>32.81</v>
      </c>
      <c r="B3283" s="2">
        <v>1.6163956E-2</v>
      </c>
      <c r="C3283" s="2">
        <v>-2.9363944999999999E-2</v>
      </c>
    </row>
    <row r="3284" spans="1:3" x14ac:dyDescent="0.15">
      <c r="A3284">
        <v>32.82</v>
      </c>
      <c r="B3284" s="2">
        <v>1.6380184999999998E-2</v>
      </c>
      <c r="C3284" s="2">
        <v>-2.6403777E-2</v>
      </c>
    </row>
    <row r="3285" spans="1:3" x14ac:dyDescent="0.15">
      <c r="A3285">
        <v>32.83</v>
      </c>
      <c r="B3285" s="2">
        <v>1.6168272000000001E-2</v>
      </c>
      <c r="C3285" s="2">
        <v>-2.3639574E-2</v>
      </c>
    </row>
    <row r="3286" spans="1:3" x14ac:dyDescent="0.15">
      <c r="A3286">
        <v>32.840000000000003</v>
      </c>
      <c r="B3286" s="2">
        <v>1.6782972E-2</v>
      </c>
      <c r="C3286" s="2">
        <v>-2.0592355E-2</v>
      </c>
    </row>
    <row r="3287" spans="1:3" x14ac:dyDescent="0.15">
      <c r="A3287">
        <v>32.85</v>
      </c>
      <c r="B3287" s="2">
        <v>1.7380158999999999E-2</v>
      </c>
      <c r="C3287" s="2">
        <v>-1.8299103000000001E-2</v>
      </c>
    </row>
    <row r="3288" spans="1:3" x14ac:dyDescent="0.15">
      <c r="A3288">
        <v>32.86</v>
      </c>
      <c r="B3288" s="2">
        <v>1.8904181999999999E-2</v>
      </c>
      <c r="C3288" s="2">
        <v>-1.6023683E-2</v>
      </c>
    </row>
    <row r="3289" spans="1:3" x14ac:dyDescent="0.15">
      <c r="A3289">
        <v>32.869999999999997</v>
      </c>
      <c r="B3289" s="2">
        <v>2.0319949E-2</v>
      </c>
      <c r="C3289" s="2">
        <v>-1.4582645E-2</v>
      </c>
    </row>
    <row r="3290" spans="1:3" x14ac:dyDescent="0.15">
      <c r="A3290">
        <v>32.880000000000003</v>
      </c>
      <c r="B3290" s="2">
        <v>2.2025637000000001E-2</v>
      </c>
      <c r="C3290" s="2">
        <v>-1.2451532E-2</v>
      </c>
    </row>
    <row r="3291" spans="1:3" x14ac:dyDescent="0.15">
      <c r="A3291">
        <v>32.89</v>
      </c>
      <c r="B3291" s="2">
        <v>2.2662214999999999E-2</v>
      </c>
      <c r="C3291" s="2">
        <v>-1.0496138E-2</v>
      </c>
    </row>
    <row r="3292" spans="1:3" x14ac:dyDescent="0.15">
      <c r="A3292">
        <v>32.9</v>
      </c>
      <c r="B3292" s="2">
        <v>2.2821220999999999E-2</v>
      </c>
      <c r="C3292" s="2">
        <v>-7.7522223000000001E-3</v>
      </c>
    </row>
    <row r="3293" spans="1:3" x14ac:dyDescent="0.15">
      <c r="A3293">
        <v>32.909999999999997</v>
      </c>
      <c r="B3293" s="2">
        <v>2.1330017E-2</v>
      </c>
      <c r="C3293" s="2">
        <v>-5.1706217999999997E-3</v>
      </c>
    </row>
    <row r="3294" spans="1:3" x14ac:dyDescent="0.15">
      <c r="A3294">
        <v>32.92</v>
      </c>
      <c r="B3294" s="2">
        <v>1.8941133999999998E-2</v>
      </c>
      <c r="C3294" s="2">
        <v>-1.9326303E-3</v>
      </c>
    </row>
    <row r="3295" spans="1:3" x14ac:dyDescent="0.15">
      <c r="A3295">
        <v>32.93</v>
      </c>
      <c r="B3295" s="2">
        <v>1.5361560999999999E-2</v>
      </c>
      <c r="C3295" s="2">
        <v>6.3674027000000001E-4</v>
      </c>
    </row>
    <row r="3296" spans="1:3" x14ac:dyDescent="0.15">
      <c r="A3296">
        <v>32.94</v>
      </c>
      <c r="B3296" s="2">
        <v>1.1108354000000001E-2</v>
      </c>
      <c r="C3296" s="2">
        <v>3.6039869999999999E-3</v>
      </c>
    </row>
    <row r="3297" spans="1:3" x14ac:dyDescent="0.15">
      <c r="A3297">
        <v>32.950000000000003</v>
      </c>
      <c r="B3297" s="2">
        <v>6.4170935000000002E-3</v>
      </c>
      <c r="C3297" s="2">
        <v>6.7776184999999997E-3</v>
      </c>
    </row>
    <row r="3298" spans="1:3" x14ac:dyDescent="0.15">
      <c r="A3298">
        <v>32.96</v>
      </c>
      <c r="B3298" s="2">
        <v>3.2677387999999999E-3</v>
      </c>
      <c r="C3298" s="2">
        <v>1.1347149000000001E-2</v>
      </c>
    </row>
    <row r="3299" spans="1:3" x14ac:dyDescent="0.15">
      <c r="A3299">
        <v>32.97</v>
      </c>
      <c r="B3299" s="2">
        <v>5.6873869000000001E-4</v>
      </c>
      <c r="C3299" s="2">
        <v>1.6381941000000001E-2</v>
      </c>
    </row>
    <row r="3300" spans="1:3" x14ac:dyDescent="0.15">
      <c r="A3300">
        <v>32.979999999999997</v>
      </c>
      <c r="B3300" s="2">
        <v>-1.0583531E-4</v>
      </c>
      <c r="C3300" s="2">
        <v>2.2545203999999999E-2</v>
      </c>
    </row>
    <row r="3301" spans="1:3" x14ac:dyDescent="0.15">
      <c r="A3301">
        <v>32.99</v>
      </c>
      <c r="B3301" s="2">
        <v>-2.8272527000000001E-4</v>
      </c>
      <c r="C3301" s="2">
        <v>2.8308472000000001E-2</v>
      </c>
    </row>
    <row r="3302" spans="1:3" x14ac:dyDescent="0.15">
      <c r="A3302">
        <v>33</v>
      </c>
      <c r="B3302" s="2">
        <v>9.3308675999999996E-4</v>
      </c>
      <c r="C3302" s="2">
        <v>3.4488558000000002E-2</v>
      </c>
    </row>
    <row r="3303" spans="1:3" x14ac:dyDescent="0.15">
      <c r="A3303">
        <v>33.01</v>
      </c>
      <c r="B3303" s="2">
        <v>2.5243225E-3</v>
      </c>
      <c r="C3303" s="2">
        <v>3.9385507E-2</v>
      </c>
    </row>
    <row r="3304" spans="1:3" x14ac:dyDescent="0.15">
      <c r="A3304">
        <v>33.020000000000003</v>
      </c>
      <c r="B3304" s="2">
        <v>4.7952081000000001E-3</v>
      </c>
      <c r="C3304" s="2">
        <v>4.3511818000000001E-2</v>
      </c>
    </row>
    <row r="3305" spans="1:3" x14ac:dyDescent="0.15">
      <c r="A3305">
        <v>33.03</v>
      </c>
      <c r="B3305" s="2">
        <v>6.6886840000000003E-3</v>
      </c>
      <c r="C3305" s="2">
        <v>4.5790576E-2</v>
      </c>
    </row>
    <row r="3306" spans="1:3" x14ac:dyDescent="0.15">
      <c r="A3306">
        <v>33.04</v>
      </c>
      <c r="B3306" s="2">
        <v>8.6222603000000002E-3</v>
      </c>
      <c r="C3306" s="2">
        <v>4.7132998000000002E-2</v>
      </c>
    </row>
    <row r="3307" spans="1:3" x14ac:dyDescent="0.15">
      <c r="A3307">
        <v>33.049999999999997</v>
      </c>
      <c r="B3307" s="2">
        <v>9.9731664000000005E-3</v>
      </c>
      <c r="C3307" s="2">
        <v>4.6805339000000001E-2</v>
      </c>
    </row>
    <row r="3308" spans="1:3" x14ac:dyDescent="0.15">
      <c r="A3308">
        <v>33.06</v>
      </c>
      <c r="B3308" s="2">
        <v>1.1830388000000001E-2</v>
      </c>
      <c r="C3308" s="2">
        <v>4.5866374000000001E-2</v>
      </c>
    </row>
    <row r="3309" spans="1:3" x14ac:dyDescent="0.15">
      <c r="A3309">
        <v>33.07</v>
      </c>
      <c r="B3309" s="2">
        <v>1.2924835000000001E-2</v>
      </c>
      <c r="C3309" s="2">
        <v>4.3539904999999997E-2</v>
      </c>
    </row>
    <row r="3310" spans="1:3" x14ac:dyDescent="0.15">
      <c r="A3310">
        <v>33.08</v>
      </c>
      <c r="B3310" s="2">
        <v>1.3729441E-2</v>
      </c>
      <c r="C3310" s="2">
        <v>4.0955783000000003E-2</v>
      </c>
    </row>
    <row r="3311" spans="1:3" x14ac:dyDescent="0.15">
      <c r="A3311">
        <v>33.090000000000003</v>
      </c>
      <c r="B3311" s="2">
        <v>1.2921973E-2</v>
      </c>
      <c r="C3311" s="2">
        <v>3.708873E-2</v>
      </c>
    </row>
    <row r="3312" spans="1:3" x14ac:dyDescent="0.15">
      <c r="A3312">
        <v>33.1</v>
      </c>
      <c r="B3312" s="2">
        <v>1.1714838999999999E-2</v>
      </c>
      <c r="C3312" s="2">
        <v>3.3342403E-2</v>
      </c>
    </row>
    <row r="3313" spans="1:3" x14ac:dyDescent="0.15">
      <c r="A3313">
        <v>33.11</v>
      </c>
      <c r="B3313" s="2">
        <v>9.1158026000000003E-3</v>
      </c>
      <c r="C3313" s="2">
        <v>2.9397017000000001E-2</v>
      </c>
    </row>
    <row r="3314" spans="1:3" x14ac:dyDescent="0.15">
      <c r="A3314">
        <v>33.119999999999997</v>
      </c>
      <c r="B3314" s="2">
        <v>6.1594197999999996E-3</v>
      </c>
      <c r="C3314" s="2">
        <v>2.6331568999999999E-2</v>
      </c>
    </row>
    <row r="3315" spans="1:3" x14ac:dyDescent="0.15">
      <c r="A3315">
        <v>33.130000000000003</v>
      </c>
      <c r="B3315" s="2">
        <v>2.3590191E-3</v>
      </c>
      <c r="C3315" s="2">
        <v>2.4304613999999999E-2</v>
      </c>
    </row>
    <row r="3316" spans="1:3" x14ac:dyDescent="0.15">
      <c r="A3316">
        <v>33.14</v>
      </c>
      <c r="B3316" s="2">
        <v>-1.3487492000000001E-3</v>
      </c>
      <c r="C3316" s="2">
        <v>2.3609709999999999E-2</v>
      </c>
    </row>
    <row r="3317" spans="1:3" x14ac:dyDescent="0.15">
      <c r="A3317">
        <v>33.15</v>
      </c>
      <c r="B3317" s="2">
        <v>-5.6250429999999997E-3</v>
      </c>
      <c r="C3317" s="2">
        <v>2.3622674999999999E-2</v>
      </c>
    </row>
    <row r="3318" spans="1:3" x14ac:dyDescent="0.15">
      <c r="A3318">
        <v>33.159999999999997</v>
      </c>
      <c r="B3318" s="2">
        <v>-9.3451681000000005E-3</v>
      </c>
      <c r="C3318" s="2">
        <v>2.5257491E-2</v>
      </c>
    </row>
    <row r="3319" spans="1:3" x14ac:dyDescent="0.15">
      <c r="A3319">
        <v>33.17</v>
      </c>
      <c r="B3319" s="2">
        <v>-1.3221168E-2</v>
      </c>
      <c r="C3319" s="2">
        <v>2.7595509000000001E-2</v>
      </c>
    </row>
    <row r="3320" spans="1:3" x14ac:dyDescent="0.15">
      <c r="A3320">
        <v>33.18</v>
      </c>
      <c r="B3320" s="2">
        <v>-1.6734341E-2</v>
      </c>
      <c r="C3320" s="2">
        <v>3.1098475E-2</v>
      </c>
    </row>
    <row r="3321" spans="1:3" x14ac:dyDescent="0.15">
      <c r="A3321">
        <v>33.19</v>
      </c>
      <c r="B3321" s="2">
        <v>-1.9952747999999999E-2</v>
      </c>
      <c r="C3321" s="2">
        <v>3.4409492E-2</v>
      </c>
    </row>
    <row r="3322" spans="1:3" x14ac:dyDescent="0.15">
      <c r="A3322">
        <v>33.200000000000003</v>
      </c>
      <c r="B3322" s="2">
        <v>-2.2667242000000001E-2</v>
      </c>
      <c r="C3322" s="2">
        <v>3.7552436000000002E-2</v>
      </c>
    </row>
    <row r="3323" spans="1:3" x14ac:dyDescent="0.15">
      <c r="A3323">
        <v>33.21</v>
      </c>
      <c r="B3323" s="2">
        <v>-2.5210225999999999E-2</v>
      </c>
      <c r="C3323" s="2">
        <v>3.9730004999999999E-2</v>
      </c>
    </row>
    <row r="3324" spans="1:3" x14ac:dyDescent="0.15">
      <c r="A3324">
        <v>33.22</v>
      </c>
      <c r="B3324" s="2">
        <v>-2.6687715000000001E-2</v>
      </c>
      <c r="C3324" s="2">
        <v>4.1644362999999997E-2</v>
      </c>
    </row>
    <row r="3325" spans="1:3" x14ac:dyDescent="0.15">
      <c r="A3325">
        <v>33.229999999999997</v>
      </c>
      <c r="B3325" s="2">
        <v>-2.7410774999999998E-2</v>
      </c>
      <c r="C3325" s="2">
        <v>4.2585555999999997E-2</v>
      </c>
    </row>
    <row r="3326" spans="1:3" x14ac:dyDescent="0.15">
      <c r="A3326">
        <v>33.24</v>
      </c>
      <c r="B3326" s="2">
        <v>-2.6427111E-2</v>
      </c>
      <c r="C3326" s="2">
        <v>4.3408561999999998E-2</v>
      </c>
    </row>
    <row r="3327" spans="1:3" x14ac:dyDescent="0.15">
      <c r="A3327">
        <v>33.25</v>
      </c>
      <c r="B3327" s="2">
        <v>-2.4322465000000001E-2</v>
      </c>
      <c r="C3327" s="2">
        <v>4.3522620999999997E-2</v>
      </c>
    </row>
    <row r="3328" spans="1:3" x14ac:dyDescent="0.15">
      <c r="A3328">
        <v>33.26</v>
      </c>
      <c r="B3328" s="2">
        <v>-2.1128713E-2</v>
      </c>
      <c r="C3328" s="2">
        <v>4.3101621E-2</v>
      </c>
    </row>
    <row r="3329" spans="1:3" x14ac:dyDescent="0.15">
      <c r="A3329">
        <v>33.270000000000003</v>
      </c>
      <c r="B3329" s="2">
        <v>-1.8057443999999999E-2</v>
      </c>
      <c r="C3329" s="2">
        <v>4.1767577E-2</v>
      </c>
    </row>
    <row r="3330" spans="1:3" x14ac:dyDescent="0.15">
      <c r="A3330">
        <v>33.28</v>
      </c>
      <c r="B3330" s="2">
        <v>-1.43816E-2</v>
      </c>
      <c r="C3330" s="2">
        <v>4.0317699999999998E-2</v>
      </c>
    </row>
    <row r="3331" spans="1:3" x14ac:dyDescent="0.15">
      <c r="A3331">
        <v>33.29</v>
      </c>
      <c r="B3331" s="2">
        <v>-1.1334888E-2</v>
      </c>
      <c r="C3331" s="2">
        <v>3.8308560999999998E-2</v>
      </c>
    </row>
    <row r="3332" spans="1:3" x14ac:dyDescent="0.15">
      <c r="A3332">
        <v>33.299999999999997</v>
      </c>
      <c r="B3332" s="2">
        <v>-7.9828548999999992E-3</v>
      </c>
      <c r="C3332" s="2">
        <v>3.6827775E-2</v>
      </c>
    </row>
    <row r="3333" spans="1:3" x14ac:dyDescent="0.15">
      <c r="A3333">
        <v>33.31</v>
      </c>
      <c r="B3333" s="2">
        <v>-5.4549092E-3</v>
      </c>
      <c r="C3333" s="2">
        <v>3.4481500999999998E-2</v>
      </c>
    </row>
    <row r="3334" spans="1:3" x14ac:dyDescent="0.15">
      <c r="A3334">
        <v>33.32</v>
      </c>
      <c r="B3334" s="2">
        <v>-3.5255047999999999E-3</v>
      </c>
      <c r="C3334" s="2">
        <v>3.2595058000000003E-2</v>
      </c>
    </row>
    <row r="3335" spans="1:3" x14ac:dyDescent="0.15">
      <c r="A3335">
        <v>33.33</v>
      </c>
      <c r="B3335" s="2">
        <v>-3.0089244999999998E-3</v>
      </c>
      <c r="C3335" s="2">
        <v>3.0636020999999999E-2</v>
      </c>
    </row>
    <row r="3336" spans="1:3" x14ac:dyDescent="0.15">
      <c r="A3336">
        <v>33.340000000000003</v>
      </c>
      <c r="B3336" s="2">
        <v>-3.2496895999999998E-3</v>
      </c>
      <c r="C3336" s="2">
        <v>2.9257182999999999E-2</v>
      </c>
    </row>
    <row r="3337" spans="1:3" x14ac:dyDescent="0.15">
      <c r="A3337">
        <v>33.35</v>
      </c>
      <c r="B3337" s="2">
        <v>-4.6200931999999997E-3</v>
      </c>
      <c r="C3337" s="2">
        <v>2.7299767999999999E-2</v>
      </c>
    </row>
    <row r="3338" spans="1:3" x14ac:dyDescent="0.15">
      <c r="A3338">
        <v>33.36</v>
      </c>
      <c r="B3338" s="2">
        <v>-6.0217684000000004E-3</v>
      </c>
      <c r="C3338" s="2">
        <v>2.5322883000000001E-2</v>
      </c>
    </row>
    <row r="3339" spans="1:3" x14ac:dyDescent="0.15">
      <c r="A3339">
        <v>33.369999999999997</v>
      </c>
      <c r="B3339" s="2">
        <v>-8.3979128000000007E-3</v>
      </c>
      <c r="C3339" s="2">
        <v>2.2125875999999999E-2</v>
      </c>
    </row>
    <row r="3340" spans="1:3" x14ac:dyDescent="0.15">
      <c r="A3340">
        <v>33.380000000000003</v>
      </c>
      <c r="B3340" s="2">
        <v>-1.1121391E-2</v>
      </c>
      <c r="C3340" s="2">
        <v>1.8546821000000002E-2</v>
      </c>
    </row>
    <row r="3341" spans="1:3" x14ac:dyDescent="0.15">
      <c r="A3341">
        <v>33.39</v>
      </c>
      <c r="B3341" s="2">
        <v>-1.4274969E-2</v>
      </c>
      <c r="C3341" s="2">
        <v>1.4108828E-2</v>
      </c>
    </row>
    <row r="3342" spans="1:3" x14ac:dyDescent="0.15">
      <c r="A3342">
        <v>33.4</v>
      </c>
      <c r="B3342" s="2">
        <v>-1.6962608000000001E-2</v>
      </c>
      <c r="C3342" s="2">
        <v>9.8448701E-3</v>
      </c>
    </row>
    <row r="3343" spans="1:3" x14ac:dyDescent="0.15">
      <c r="A3343">
        <v>33.409999999999997</v>
      </c>
      <c r="B3343" s="2">
        <v>-1.9536148E-2</v>
      </c>
      <c r="C3343" s="2">
        <v>4.5348773000000002E-3</v>
      </c>
    </row>
    <row r="3344" spans="1:3" x14ac:dyDescent="0.15">
      <c r="A3344">
        <v>33.42</v>
      </c>
      <c r="B3344" s="2">
        <v>-2.0977078999999999E-2</v>
      </c>
      <c r="C3344" s="2">
        <v>-1.1731822999999999E-3</v>
      </c>
    </row>
    <row r="3345" spans="1:3" x14ac:dyDescent="0.15">
      <c r="A3345">
        <v>33.43</v>
      </c>
      <c r="B3345" s="2">
        <v>-2.1855294000000001E-2</v>
      </c>
      <c r="C3345" s="2">
        <v>-7.9878537999999999E-3</v>
      </c>
    </row>
    <row r="3346" spans="1:3" x14ac:dyDescent="0.15">
      <c r="A3346">
        <v>33.44</v>
      </c>
      <c r="B3346" s="2">
        <v>-2.1326959E-2</v>
      </c>
      <c r="C3346" s="2">
        <v>-1.5368755E-2</v>
      </c>
    </row>
    <row r="3347" spans="1:3" x14ac:dyDescent="0.15">
      <c r="A3347">
        <v>33.450000000000003</v>
      </c>
      <c r="B3347" s="2">
        <v>-1.9901114000000001E-2</v>
      </c>
      <c r="C3347" s="2">
        <v>-2.4169151E-2</v>
      </c>
    </row>
    <row r="3348" spans="1:3" x14ac:dyDescent="0.15">
      <c r="A3348">
        <v>33.46</v>
      </c>
      <c r="B3348" s="2">
        <v>-1.7009784999999999E-2</v>
      </c>
      <c r="C3348" s="2">
        <v>-3.3657370999999998E-2</v>
      </c>
    </row>
    <row r="3349" spans="1:3" x14ac:dyDescent="0.15">
      <c r="A3349">
        <v>33.47</v>
      </c>
      <c r="B3349" s="2">
        <v>-1.3880691000000001E-2</v>
      </c>
      <c r="C3349" s="2">
        <v>-4.3447893000000001E-2</v>
      </c>
    </row>
    <row r="3350" spans="1:3" x14ac:dyDescent="0.15">
      <c r="A3350">
        <v>33.479999999999997</v>
      </c>
      <c r="B3350" s="2">
        <v>-1.0340184000000001E-2</v>
      </c>
      <c r="C3350" s="2">
        <v>-5.2083575E-2</v>
      </c>
    </row>
    <row r="3351" spans="1:3" x14ac:dyDescent="0.15">
      <c r="A3351">
        <v>33.49</v>
      </c>
      <c r="B3351" s="2">
        <v>-7.9839947000000001E-3</v>
      </c>
      <c r="C3351" s="2">
        <v>-5.9866682999999997E-2</v>
      </c>
    </row>
    <row r="3352" spans="1:3" x14ac:dyDescent="0.15">
      <c r="A3352">
        <v>33.5</v>
      </c>
      <c r="B3352" s="2">
        <v>-6.4866115000000004E-3</v>
      </c>
      <c r="C3352" s="2">
        <v>-6.5812325000000005E-2</v>
      </c>
    </row>
    <row r="3353" spans="1:3" x14ac:dyDescent="0.15">
      <c r="A3353">
        <v>33.51</v>
      </c>
      <c r="B3353" s="2">
        <v>-6.7806793999999997E-3</v>
      </c>
      <c r="C3353" s="2">
        <v>-7.1013386999999997E-2</v>
      </c>
    </row>
    <row r="3354" spans="1:3" x14ac:dyDescent="0.15">
      <c r="A3354">
        <v>33.520000000000003</v>
      </c>
      <c r="B3354" s="2">
        <v>-7.8042173000000001E-3</v>
      </c>
      <c r="C3354" s="2">
        <v>-7.4519874E-2</v>
      </c>
    </row>
    <row r="3355" spans="1:3" x14ac:dyDescent="0.15">
      <c r="A3355">
        <v>33.53</v>
      </c>
      <c r="B3355" s="2">
        <v>-9.7701722999999994E-3</v>
      </c>
      <c r="C3355" s="2">
        <v>-7.7417643999999994E-2</v>
      </c>
    </row>
    <row r="3356" spans="1:3" x14ac:dyDescent="0.15">
      <c r="A3356">
        <v>33.54</v>
      </c>
      <c r="B3356" s="2">
        <v>-1.1453859E-2</v>
      </c>
      <c r="C3356" s="2">
        <v>-7.8840903000000004E-2</v>
      </c>
    </row>
    <row r="3357" spans="1:3" x14ac:dyDescent="0.15">
      <c r="A3357">
        <v>33.549999999999997</v>
      </c>
      <c r="B3357" s="2">
        <v>-1.2847015E-2</v>
      </c>
      <c r="C3357" s="2">
        <v>-7.9560481000000002E-2</v>
      </c>
    </row>
    <row r="3358" spans="1:3" x14ac:dyDescent="0.15">
      <c r="A3358">
        <v>33.56</v>
      </c>
      <c r="B3358" s="2">
        <v>-1.3625322E-2</v>
      </c>
      <c r="C3358" s="2">
        <v>-7.9007150999999998E-2</v>
      </c>
    </row>
    <row r="3359" spans="1:3" x14ac:dyDescent="0.15">
      <c r="A3359">
        <v>33.57</v>
      </c>
      <c r="B3359" s="2">
        <v>-1.3810111999999999E-2</v>
      </c>
      <c r="C3359" s="2">
        <v>-7.7917286000000002E-2</v>
      </c>
    </row>
    <row r="3360" spans="1:3" x14ac:dyDescent="0.15">
      <c r="A3360">
        <v>33.58</v>
      </c>
      <c r="B3360" s="2">
        <v>-1.3116633000000001E-2</v>
      </c>
      <c r="C3360" s="2">
        <v>-7.5617118999999997E-2</v>
      </c>
    </row>
    <row r="3361" spans="1:3" x14ac:dyDescent="0.15">
      <c r="A3361">
        <v>33.590000000000003</v>
      </c>
      <c r="B3361" s="2">
        <v>-1.2314581E-2</v>
      </c>
      <c r="C3361" s="2">
        <v>-7.3445761999999998E-2</v>
      </c>
    </row>
    <row r="3362" spans="1:3" x14ac:dyDescent="0.15">
      <c r="A3362">
        <v>33.6</v>
      </c>
      <c r="B3362" s="2">
        <v>-1.0648263999999999E-2</v>
      </c>
      <c r="C3362" s="2">
        <v>-7.0876149999999999E-2</v>
      </c>
    </row>
    <row r="3363" spans="1:3" x14ac:dyDescent="0.15">
      <c r="A3363">
        <v>33.61</v>
      </c>
      <c r="B3363" s="2">
        <v>-9.2461502000000008E-3</v>
      </c>
      <c r="C3363" s="2">
        <v>-6.8989598999999999E-2</v>
      </c>
    </row>
    <row r="3364" spans="1:3" x14ac:dyDescent="0.15">
      <c r="A3364">
        <v>33.619999999999997</v>
      </c>
      <c r="B3364" s="2">
        <v>-7.3311797E-3</v>
      </c>
      <c r="C3364" s="2">
        <v>-6.7256756000000001E-2</v>
      </c>
    </row>
    <row r="3365" spans="1:3" x14ac:dyDescent="0.15">
      <c r="A3365">
        <v>33.630000000000003</v>
      </c>
      <c r="B3365" s="2">
        <v>-5.5750625000000002E-3</v>
      </c>
      <c r="C3365" s="2">
        <v>-6.6149621000000006E-2</v>
      </c>
    </row>
    <row r="3366" spans="1:3" x14ac:dyDescent="0.15">
      <c r="A3366">
        <v>33.64</v>
      </c>
      <c r="B3366" s="2">
        <v>-3.5060806000000002E-3</v>
      </c>
      <c r="C3366" s="2">
        <v>-6.4783750000000001E-2</v>
      </c>
    </row>
    <row r="3367" spans="1:3" x14ac:dyDescent="0.15">
      <c r="A3367">
        <v>33.65</v>
      </c>
      <c r="B3367" s="2">
        <v>-1.8910641000000001E-3</v>
      </c>
      <c r="C3367" s="2">
        <v>-6.3056744999999997E-2</v>
      </c>
    </row>
    <row r="3368" spans="1:3" x14ac:dyDescent="0.15">
      <c r="A3368">
        <v>33.659999999999997</v>
      </c>
      <c r="B3368" s="2">
        <v>-4.1367230000000001E-4</v>
      </c>
      <c r="C3368" s="2">
        <v>-6.0320550000000001E-2</v>
      </c>
    </row>
    <row r="3369" spans="1:3" x14ac:dyDescent="0.15">
      <c r="A3369">
        <v>33.67</v>
      </c>
      <c r="B3369" s="2">
        <v>-4.3388087000000003E-5</v>
      </c>
      <c r="C3369" s="2">
        <v>-5.7726495000000003E-2</v>
      </c>
    </row>
    <row r="3370" spans="1:3" x14ac:dyDescent="0.15">
      <c r="A3370">
        <v>33.68</v>
      </c>
      <c r="B3370" s="2">
        <v>-2.5337059000000002E-4</v>
      </c>
      <c r="C3370" s="2">
        <v>-5.4289852E-2</v>
      </c>
    </row>
    <row r="3371" spans="1:3" x14ac:dyDescent="0.15">
      <c r="A3371">
        <v>33.69</v>
      </c>
      <c r="B3371" s="2">
        <v>-1.8725297E-3</v>
      </c>
      <c r="C3371" s="2">
        <v>-5.0582517E-2</v>
      </c>
    </row>
    <row r="3372" spans="1:3" x14ac:dyDescent="0.15">
      <c r="A3372">
        <v>33.700000000000003</v>
      </c>
      <c r="B3372" s="2">
        <v>-4.1616802000000001E-3</v>
      </c>
      <c r="C3372" s="2">
        <v>-4.6040313999999999E-2</v>
      </c>
    </row>
    <row r="3373" spans="1:3" x14ac:dyDescent="0.15">
      <c r="A3373">
        <v>33.71</v>
      </c>
      <c r="B3373" s="2">
        <v>-7.1281783999999999E-3</v>
      </c>
      <c r="C3373" s="2">
        <v>-4.1596124999999998E-2</v>
      </c>
    </row>
    <row r="3374" spans="1:3" x14ac:dyDescent="0.15">
      <c r="A3374">
        <v>33.72</v>
      </c>
      <c r="B3374" s="2">
        <v>-1.0150605E-2</v>
      </c>
      <c r="C3374" s="2">
        <v>-3.6457468E-2</v>
      </c>
    </row>
    <row r="3375" spans="1:3" x14ac:dyDescent="0.15">
      <c r="A3375">
        <v>33.729999999999997</v>
      </c>
      <c r="B3375" s="2">
        <v>-1.3362343E-2</v>
      </c>
      <c r="C3375" s="2">
        <v>-3.1482598000000001E-2</v>
      </c>
    </row>
    <row r="3376" spans="1:3" x14ac:dyDescent="0.15">
      <c r="A3376">
        <v>33.74</v>
      </c>
      <c r="B3376" s="2">
        <v>-1.5528223000000001E-2</v>
      </c>
      <c r="C3376" s="2">
        <v>-2.6605498000000002E-2</v>
      </c>
    </row>
    <row r="3377" spans="1:3" x14ac:dyDescent="0.15">
      <c r="A3377">
        <v>33.75</v>
      </c>
      <c r="B3377" s="2">
        <v>-1.7600384E-2</v>
      </c>
      <c r="C3377" s="2">
        <v>-2.2975038E-2</v>
      </c>
    </row>
    <row r="3378" spans="1:3" x14ac:dyDescent="0.15">
      <c r="A3378">
        <v>33.76</v>
      </c>
      <c r="B3378" s="2">
        <v>-1.9160413000000001E-2</v>
      </c>
      <c r="C3378" s="2">
        <v>-1.9591911E-2</v>
      </c>
    </row>
    <row r="3379" spans="1:3" x14ac:dyDescent="0.15">
      <c r="A3379">
        <v>33.770000000000003</v>
      </c>
      <c r="B3379" s="2">
        <v>-2.1015180000000001E-2</v>
      </c>
      <c r="C3379" s="2">
        <v>-1.7555727E-2</v>
      </c>
    </row>
    <row r="3380" spans="1:3" x14ac:dyDescent="0.15">
      <c r="A3380">
        <v>33.78</v>
      </c>
      <c r="B3380" s="2">
        <v>-2.2043549999999999E-2</v>
      </c>
      <c r="C3380" s="2">
        <v>-1.536363E-2</v>
      </c>
    </row>
    <row r="3381" spans="1:3" x14ac:dyDescent="0.15">
      <c r="A3381">
        <v>33.79</v>
      </c>
      <c r="B3381" s="2">
        <v>-2.3799351999999999E-2</v>
      </c>
      <c r="C3381" s="2">
        <v>-1.4460354E-2</v>
      </c>
    </row>
    <row r="3382" spans="1:3" x14ac:dyDescent="0.15">
      <c r="A3382">
        <v>33.799999999999997</v>
      </c>
      <c r="B3382" s="2">
        <v>-2.5910180000000001E-2</v>
      </c>
      <c r="C3382" s="2">
        <v>-1.4033090999999999E-2</v>
      </c>
    </row>
    <row r="3383" spans="1:3" x14ac:dyDescent="0.15">
      <c r="A3383">
        <v>33.81</v>
      </c>
      <c r="B3383" s="2">
        <v>-2.8581868E-2</v>
      </c>
      <c r="C3383" s="2">
        <v>-1.4930083E-2</v>
      </c>
    </row>
    <row r="3384" spans="1:3" x14ac:dyDescent="0.15">
      <c r="A3384">
        <v>33.82</v>
      </c>
      <c r="B3384" s="2">
        <v>-3.1149225999999999E-2</v>
      </c>
      <c r="C3384" s="2">
        <v>-1.6364368000000001E-2</v>
      </c>
    </row>
    <row r="3385" spans="1:3" x14ac:dyDescent="0.15">
      <c r="A3385">
        <v>33.83</v>
      </c>
      <c r="B3385" s="2">
        <v>-3.3842845000000003E-2</v>
      </c>
      <c r="C3385" s="2">
        <v>-1.9058294999999999E-2</v>
      </c>
    </row>
    <row r="3386" spans="1:3" x14ac:dyDescent="0.15">
      <c r="A3386">
        <v>33.840000000000003</v>
      </c>
      <c r="B3386" s="2">
        <v>-3.5894777000000003E-2</v>
      </c>
      <c r="C3386" s="2">
        <v>-2.2364947E-2</v>
      </c>
    </row>
    <row r="3387" spans="1:3" x14ac:dyDescent="0.15">
      <c r="A3387">
        <v>33.85</v>
      </c>
      <c r="B3387" s="2">
        <v>-3.7982447000000003E-2</v>
      </c>
      <c r="C3387" s="2">
        <v>-2.6733957999999999E-2</v>
      </c>
    </row>
    <row r="3388" spans="1:3" x14ac:dyDescent="0.15">
      <c r="A3388">
        <v>33.86</v>
      </c>
      <c r="B3388" s="2">
        <v>-3.9508043999999999E-2</v>
      </c>
      <c r="C3388" s="2">
        <v>-3.1342730999999999E-2</v>
      </c>
    </row>
    <row r="3389" spans="1:3" x14ac:dyDescent="0.15">
      <c r="A3389">
        <v>33.869999999999997</v>
      </c>
      <c r="B3389" s="2">
        <v>-4.1745194999999999E-2</v>
      </c>
      <c r="C3389" s="2">
        <v>-3.5997210000000002E-2</v>
      </c>
    </row>
    <row r="3390" spans="1:3" x14ac:dyDescent="0.15">
      <c r="A3390">
        <v>33.880000000000003</v>
      </c>
      <c r="B3390" s="2">
        <v>-4.4098707000000001E-2</v>
      </c>
      <c r="C3390" s="2">
        <v>-4.0059861000000002E-2</v>
      </c>
    </row>
    <row r="3391" spans="1:3" x14ac:dyDescent="0.15">
      <c r="A3391">
        <v>33.89</v>
      </c>
      <c r="B3391" s="2">
        <v>-4.7360481000000003E-2</v>
      </c>
      <c r="C3391" s="2">
        <v>-4.4128254999999998E-2</v>
      </c>
    </row>
    <row r="3392" spans="1:3" x14ac:dyDescent="0.15">
      <c r="A3392">
        <v>33.9</v>
      </c>
      <c r="B3392" s="2">
        <v>-5.1144901E-2</v>
      </c>
      <c r="C3392" s="2">
        <v>-4.7448016000000003E-2</v>
      </c>
    </row>
    <row r="3393" spans="1:3" x14ac:dyDescent="0.15">
      <c r="A3393">
        <v>33.909999999999997</v>
      </c>
      <c r="B3393" s="2">
        <v>-5.5810196999999999E-2</v>
      </c>
      <c r="C3393" s="2">
        <v>-5.0412233000000001E-2</v>
      </c>
    </row>
    <row r="3394" spans="1:3" x14ac:dyDescent="0.15">
      <c r="A3394">
        <v>33.92</v>
      </c>
      <c r="B3394" s="2">
        <v>-6.0567827999999997E-2</v>
      </c>
      <c r="C3394" s="2">
        <v>-5.2626039999999999E-2</v>
      </c>
    </row>
    <row r="3395" spans="1:3" x14ac:dyDescent="0.15">
      <c r="A3395">
        <v>33.93</v>
      </c>
      <c r="B3395" s="2">
        <v>-6.5248324999999996E-2</v>
      </c>
      <c r="C3395" s="2">
        <v>-5.4856561999999998E-2</v>
      </c>
    </row>
    <row r="3396" spans="1:3" x14ac:dyDescent="0.15">
      <c r="A3396">
        <v>33.94</v>
      </c>
      <c r="B3396" s="2">
        <v>-6.8900178000000006E-2</v>
      </c>
      <c r="C3396" s="2">
        <v>-5.6587079999999998E-2</v>
      </c>
    </row>
    <row r="3397" spans="1:3" x14ac:dyDescent="0.15">
      <c r="A3397">
        <v>33.950000000000003</v>
      </c>
      <c r="B3397" s="2">
        <v>-7.1705649999999996E-2</v>
      </c>
      <c r="C3397" s="2">
        <v>-5.8692947000000002E-2</v>
      </c>
    </row>
    <row r="3398" spans="1:3" x14ac:dyDescent="0.15">
      <c r="A3398">
        <v>33.96</v>
      </c>
      <c r="B3398" s="2">
        <v>-7.3292308E-2</v>
      </c>
      <c r="C3398" s="2">
        <v>-6.0425946000000001E-2</v>
      </c>
    </row>
    <row r="3399" spans="1:3" x14ac:dyDescent="0.15">
      <c r="A3399">
        <v>33.97</v>
      </c>
      <c r="B3399" s="2">
        <v>-7.4489480999999996E-2</v>
      </c>
      <c r="C3399" s="2">
        <v>-6.2649648000000002E-2</v>
      </c>
    </row>
    <row r="3400" spans="1:3" x14ac:dyDescent="0.15">
      <c r="A3400">
        <v>33.979999999999997</v>
      </c>
      <c r="B3400" s="2">
        <v>-7.4495078000000006E-2</v>
      </c>
      <c r="C3400" s="2">
        <v>-6.4889507999999999E-2</v>
      </c>
    </row>
    <row r="3401" spans="1:3" x14ac:dyDescent="0.15">
      <c r="A3401">
        <v>33.99</v>
      </c>
      <c r="B3401" s="2">
        <v>-7.4563721999999999E-2</v>
      </c>
      <c r="C3401" s="2">
        <v>-6.7593260000000002E-2</v>
      </c>
    </row>
    <row r="3402" spans="1:3" x14ac:dyDescent="0.15">
      <c r="A3402">
        <v>34</v>
      </c>
      <c r="B3402" s="2">
        <v>-7.4460790999999998E-2</v>
      </c>
      <c r="C3402" s="2">
        <v>-7.0085071999999998E-2</v>
      </c>
    </row>
    <row r="3403" spans="1:3" x14ac:dyDescent="0.15">
      <c r="A3403">
        <v>34.01</v>
      </c>
      <c r="B3403" s="2">
        <v>-7.5149715000000006E-2</v>
      </c>
      <c r="C3403" s="2">
        <v>-7.3156309000000003E-2</v>
      </c>
    </row>
    <row r="3404" spans="1:3" x14ac:dyDescent="0.15">
      <c r="A3404">
        <v>34.020000000000003</v>
      </c>
      <c r="B3404" s="2">
        <v>-7.6184699999999994E-2</v>
      </c>
      <c r="C3404" s="2">
        <v>-7.5763342999999997E-2</v>
      </c>
    </row>
    <row r="3405" spans="1:3" x14ac:dyDescent="0.15">
      <c r="A3405">
        <v>34.03</v>
      </c>
      <c r="B3405" s="2">
        <v>-7.7824329999999997E-2</v>
      </c>
      <c r="C3405" s="2">
        <v>-7.9074108000000004E-2</v>
      </c>
    </row>
    <row r="3406" spans="1:3" x14ac:dyDescent="0.15">
      <c r="A3406">
        <v>34.04</v>
      </c>
      <c r="B3406" s="2">
        <v>-7.9468034000000007E-2</v>
      </c>
      <c r="C3406" s="2">
        <v>-8.2549873999999995E-2</v>
      </c>
    </row>
    <row r="3407" spans="1:3" x14ac:dyDescent="0.15">
      <c r="A3407">
        <v>34.049999999999997</v>
      </c>
      <c r="B3407" s="2">
        <v>-8.2553844000000001E-2</v>
      </c>
      <c r="C3407" s="2">
        <v>-8.6373543999999997E-2</v>
      </c>
    </row>
    <row r="3408" spans="1:3" x14ac:dyDescent="0.15">
      <c r="A3408">
        <v>34.06</v>
      </c>
      <c r="B3408" s="2">
        <v>-8.6043658999999995E-2</v>
      </c>
      <c r="C3408" s="2">
        <v>-8.9448623000000005E-2</v>
      </c>
    </row>
    <row r="3409" spans="1:3" x14ac:dyDescent="0.15">
      <c r="A3409">
        <v>34.07</v>
      </c>
      <c r="B3409" s="2">
        <v>-9.1127190999999996E-2</v>
      </c>
      <c r="C3409" s="2">
        <v>-9.2795978000000001E-2</v>
      </c>
    </row>
    <row r="3410" spans="1:3" x14ac:dyDescent="0.15">
      <c r="A3410">
        <v>34.08</v>
      </c>
      <c r="B3410" s="2">
        <v>-9.6537616000000007E-2</v>
      </c>
      <c r="C3410" s="2">
        <v>-9.5486149000000006E-2</v>
      </c>
    </row>
    <row r="3411" spans="1:3" x14ac:dyDescent="0.15">
      <c r="A3411">
        <v>34.090000000000003</v>
      </c>
      <c r="B3411" s="2">
        <v>-0.10276688</v>
      </c>
      <c r="C3411" s="2">
        <v>-9.8008418E-2</v>
      </c>
    </row>
    <row r="3412" spans="1:3" x14ac:dyDescent="0.15">
      <c r="A3412">
        <v>34.1</v>
      </c>
      <c r="B3412" s="2">
        <v>-0.1089666</v>
      </c>
      <c r="C3412" s="2">
        <v>-9.9735562999999999E-2</v>
      </c>
    </row>
    <row r="3413" spans="1:3" x14ac:dyDescent="0.15">
      <c r="A3413">
        <v>34.11</v>
      </c>
      <c r="B3413" s="2">
        <v>-0.11550602</v>
      </c>
      <c r="C3413" s="2">
        <v>-0.10029683</v>
      </c>
    </row>
    <row r="3414" spans="1:3" x14ac:dyDescent="0.15">
      <c r="A3414">
        <v>34.119999999999997</v>
      </c>
      <c r="B3414" s="2">
        <v>-0.12140670000000001</v>
      </c>
      <c r="C3414" s="2">
        <v>-9.8955435999999994E-2</v>
      </c>
    </row>
    <row r="3415" spans="1:3" x14ac:dyDescent="0.15">
      <c r="A3415">
        <v>34.130000000000003</v>
      </c>
      <c r="B3415" s="2">
        <v>-0.12701723000000001</v>
      </c>
      <c r="C3415" s="2">
        <v>-9.6794544999999996E-2</v>
      </c>
    </row>
    <row r="3416" spans="1:3" x14ac:dyDescent="0.15">
      <c r="A3416">
        <v>34.14</v>
      </c>
      <c r="B3416" s="2">
        <v>-0.13151714</v>
      </c>
      <c r="C3416" s="2">
        <v>-9.3164298000000006E-2</v>
      </c>
    </row>
    <row r="3417" spans="1:3" x14ac:dyDescent="0.15">
      <c r="A3417">
        <v>34.15</v>
      </c>
      <c r="B3417" s="2">
        <v>-0.13558964000000001</v>
      </c>
      <c r="C3417" s="2">
        <v>-8.9037006000000002E-2</v>
      </c>
    </row>
    <row r="3418" spans="1:3" x14ac:dyDescent="0.15">
      <c r="A3418">
        <v>34.159999999999997</v>
      </c>
      <c r="B3418" s="2">
        <v>-0.13856589999999999</v>
      </c>
      <c r="C3418" s="2">
        <v>-8.3588936000000003E-2</v>
      </c>
    </row>
    <row r="3419" spans="1:3" x14ac:dyDescent="0.15">
      <c r="A3419">
        <v>34.17</v>
      </c>
      <c r="B3419" s="2">
        <v>-0.14110861999999999</v>
      </c>
      <c r="C3419" s="2">
        <v>-7.7728589000000001E-2</v>
      </c>
    </row>
    <row r="3420" spans="1:3" x14ac:dyDescent="0.15">
      <c r="A3420">
        <v>34.18</v>
      </c>
      <c r="B3420" s="2">
        <v>-0.14256614000000001</v>
      </c>
      <c r="C3420" s="2">
        <v>-7.1168463000000001E-2</v>
      </c>
    </row>
    <row r="3421" spans="1:3" x14ac:dyDescent="0.15">
      <c r="A3421">
        <v>34.19</v>
      </c>
      <c r="B3421" s="2">
        <v>-0.1435747</v>
      </c>
      <c r="C3421" s="2">
        <v>-6.5298982000000005E-2</v>
      </c>
    </row>
    <row r="3422" spans="1:3" x14ac:dyDescent="0.15">
      <c r="A3422">
        <v>34.200000000000003</v>
      </c>
      <c r="B3422" s="2">
        <v>-0.14350292000000001</v>
      </c>
      <c r="C3422" s="2">
        <v>-5.9972543000000003E-2</v>
      </c>
    </row>
    <row r="3423" spans="1:3" x14ac:dyDescent="0.15">
      <c r="A3423">
        <v>34.21</v>
      </c>
      <c r="B3423" s="2">
        <v>-0.14310951999999999</v>
      </c>
      <c r="C3423" s="2">
        <v>-5.6327865999999997E-2</v>
      </c>
    </row>
    <row r="3424" spans="1:3" x14ac:dyDescent="0.15">
      <c r="A3424">
        <v>34.22</v>
      </c>
      <c r="B3424" s="2">
        <v>-0.14199492</v>
      </c>
      <c r="C3424" s="2">
        <v>-5.3327863000000003E-2</v>
      </c>
    </row>
    <row r="3425" spans="1:3" x14ac:dyDescent="0.15">
      <c r="A3425">
        <v>34.229999999999997</v>
      </c>
      <c r="B3425" s="2">
        <v>-0.14080534</v>
      </c>
      <c r="C3425" s="2">
        <v>-5.1666148000000002E-2</v>
      </c>
    </row>
    <row r="3426" spans="1:3" x14ac:dyDescent="0.15">
      <c r="A3426">
        <v>34.24</v>
      </c>
      <c r="B3426" s="2">
        <v>-0.13928159000000001</v>
      </c>
      <c r="C3426" s="2">
        <v>-5.0240878000000003E-2</v>
      </c>
    </row>
    <row r="3427" spans="1:3" x14ac:dyDescent="0.15">
      <c r="A3427">
        <v>34.25</v>
      </c>
      <c r="B3427" s="2">
        <v>-0.13776995</v>
      </c>
      <c r="C3427" s="2">
        <v>-4.9447594999999997E-2</v>
      </c>
    </row>
    <row r="3428" spans="1:3" x14ac:dyDescent="0.15">
      <c r="A3428">
        <v>34.26</v>
      </c>
      <c r="B3428" s="2">
        <v>-0.13610692999999999</v>
      </c>
      <c r="C3428" s="2">
        <v>-4.8500066000000001E-2</v>
      </c>
    </row>
    <row r="3429" spans="1:3" x14ac:dyDescent="0.15">
      <c r="A3429">
        <v>34.270000000000003</v>
      </c>
      <c r="B3429" s="2">
        <v>-0.13459357</v>
      </c>
      <c r="C3429" s="2">
        <v>-4.7709502000000001E-2</v>
      </c>
    </row>
    <row r="3430" spans="1:3" x14ac:dyDescent="0.15">
      <c r="A3430">
        <v>34.28</v>
      </c>
      <c r="B3430" s="2">
        <v>-0.13308334999999999</v>
      </c>
      <c r="C3430" s="2">
        <v>-4.6366077999999998E-2</v>
      </c>
    </row>
    <row r="3431" spans="1:3" x14ac:dyDescent="0.15">
      <c r="A3431">
        <v>34.29</v>
      </c>
      <c r="B3431" s="2">
        <v>-0.13167015000000001</v>
      </c>
      <c r="C3431" s="2">
        <v>-4.5574858000000003E-2</v>
      </c>
    </row>
    <row r="3432" spans="1:3" x14ac:dyDescent="0.15">
      <c r="A3432">
        <v>34.299999999999997</v>
      </c>
      <c r="B3432" s="2">
        <v>-0.12935171000000001</v>
      </c>
      <c r="C3432" s="2">
        <v>-4.4631486999999997E-2</v>
      </c>
    </row>
    <row r="3433" spans="1:3" x14ac:dyDescent="0.15">
      <c r="A3433">
        <v>34.31</v>
      </c>
      <c r="B3433" s="2">
        <v>-0.12641313000000001</v>
      </c>
      <c r="C3433" s="2">
        <v>-4.3827412000000003E-2</v>
      </c>
    </row>
    <row r="3434" spans="1:3" x14ac:dyDescent="0.15">
      <c r="A3434">
        <v>34.32</v>
      </c>
      <c r="B3434" s="2">
        <v>-0.12206176000000001</v>
      </c>
      <c r="C3434" s="2">
        <v>-4.2529446999999998E-2</v>
      </c>
    </row>
    <row r="3435" spans="1:3" x14ac:dyDescent="0.15">
      <c r="A3435">
        <v>34.33</v>
      </c>
      <c r="B3435" s="2">
        <v>-0.11700562</v>
      </c>
      <c r="C3435" s="2">
        <v>-4.1334120000000002E-2</v>
      </c>
    </row>
    <row r="3436" spans="1:3" x14ac:dyDescent="0.15">
      <c r="A3436">
        <v>34.340000000000003</v>
      </c>
      <c r="B3436" s="2">
        <v>-0.1104974</v>
      </c>
      <c r="C3436" s="2">
        <v>-3.9197942E-2</v>
      </c>
    </row>
    <row r="3437" spans="1:3" x14ac:dyDescent="0.15">
      <c r="A3437">
        <v>34.35</v>
      </c>
      <c r="B3437" s="2">
        <v>-0.10333585000000001</v>
      </c>
      <c r="C3437" s="2">
        <v>-3.7357954999999998E-2</v>
      </c>
    </row>
    <row r="3438" spans="1:3" x14ac:dyDescent="0.15">
      <c r="A3438">
        <v>34.36</v>
      </c>
      <c r="B3438" s="2">
        <v>-9.4617696000000001E-2</v>
      </c>
      <c r="C3438" s="2">
        <v>-3.5252196E-2</v>
      </c>
    </row>
    <row r="3439" spans="1:3" x14ac:dyDescent="0.15">
      <c r="A3439">
        <v>34.369999999999997</v>
      </c>
      <c r="B3439" s="2">
        <v>-8.5847459000000001E-2</v>
      </c>
      <c r="C3439" s="2">
        <v>-3.3772450000000002E-2</v>
      </c>
    </row>
    <row r="3440" spans="1:3" x14ac:dyDescent="0.15">
      <c r="A3440">
        <v>34.380000000000003</v>
      </c>
      <c r="B3440" s="2">
        <v>-7.6873763999999997E-2</v>
      </c>
      <c r="C3440" s="2">
        <v>-3.1898480999999999E-2</v>
      </c>
    </row>
    <row r="3441" spans="1:3" x14ac:dyDescent="0.15">
      <c r="A3441">
        <v>34.39</v>
      </c>
      <c r="B3441" s="2">
        <v>-6.8876824000000003E-2</v>
      </c>
      <c r="C3441" s="2">
        <v>-3.1058914999999999E-2</v>
      </c>
    </row>
    <row r="3442" spans="1:3" x14ac:dyDescent="0.15">
      <c r="A3442">
        <v>34.4</v>
      </c>
      <c r="B3442" s="2">
        <v>-6.1468437000000001E-2</v>
      </c>
      <c r="C3442" s="2">
        <v>-3.0019034E-2</v>
      </c>
    </row>
    <row r="3443" spans="1:3" x14ac:dyDescent="0.15">
      <c r="A3443">
        <v>34.409999999999997</v>
      </c>
      <c r="B3443" s="2">
        <v>-5.5468449000000003E-2</v>
      </c>
      <c r="C3443" s="2">
        <v>-2.9604558999999999E-2</v>
      </c>
    </row>
    <row r="3444" spans="1:3" x14ac:dyDescent="0.15">
      <c r="A3444">
        <v>34.42</v>
      </c>
      <c r="B3444" s="2">
        <v>-5.0238013999999998E-2</v>
      </c>
      <c r="C3444" s="2">
        <v>-2.8622245000000001E-2</v>
      </c>
    </row>
    <row r="3445" spans="1:3" x14ac:dyDescent="0.15">
      <c r="A3445">
        <v>34.43</v>
      </c>
      <c r="B3445" s="2">
        <v>-4.6332923999999998E-2</v>
      </c>
      <c r="C3445" s="2">
        <v>-2.7527452000000001E-2</v>
      </c>
    </row>
    <row r="3446" spans="1:3" x14ac:dyDescent="0.15">
      <c r="A3446">
        <v>34.44</v>
      </c>
      <c r="B3446" s="2">
        <v>-4.3423401E-2</v>
      </c>
      <c r="C3446" s="2">
        <v>-2.5642139000000001E-2</v>
      </c>
    </row>
    <row r="3447" spans="1:3" x14ac:dyDescent="0.15">
      <c r="A3447">
        <v>34.450000000000003</v>
      </c>
      <c r="B3447" s="2">
        <v>-4.1732697999999999E-2</v>
      </c>
      <c r="C3447" s="2">
        <v>-2.3390066000000001E-2</v>
      </c>
    </row>
    <row r="3448" spans="1:3" x14ac:dyDescent="0.15">
      <c r="A3448">
        <v>34.46</v>
      </c>
      <c r="B3448" s="2">
        <v>-4.0277683000000002E-2</v>
      </c>
      <c r="C3448" s="2">
        <v>-1.9601454000000001E-2</v>
      </c>
    </row>
    <row r="3449" spans="1:3" x14ac:dyDescent="0.15">
      <c r="A3449">
        <v>34.47</v>
      </c>
      <c r="B3449" s="2">
        <v>-3.9805263E-2</v>
      </c>
      <c r="C3449" s="2">
        <v>-1.5315924999999999E-2</v>
      </c>
    </row>
    <row r="3450" spans="1:3" x14ac:dyDescent="0.15">
      <c r="A3450">
        <v>34.479999999999997</v>
      </c>
      <c r="B3450" s="2">
        <v>-3.9435896999999998E-2</v>
      </c>
      <c r="C3450" s="2">
        <v>-9.8683816000000001E-3</v>
      </c>
    </row>
    <row r="3451" spans="1:3" x14ac:dyDescent="0.15">
      <c r="A3451">
        <v>34.49</v>
      </c>
      <c r="B3451" s="2">
        <v>-3.9821772999999998E-2</v>
      </c>
      <c r="C3451" s="2">
        <v>-4.3004493999999997E-3</v>
      </c>
    </row>
    <row r="3452" spans="1:3" x14ac:dyDescent="0.15">
      <c r="A3452">
        <v>34.5</v>
      </c>
      <c r="B3452" s="2">
        <v>-4.0425328000000003E-2</v>
      </c>
      <c r="C3452" s="2">
        <v>1.6954034E-3</v>
      </c>
    </row>
    <row r="3453" spans="1:3" x14ac:dyDescent="0.15">
      <c r="A3453">
        <v>34.51</v>
      </c>
      <c r="B3453" s="2">
        <v>-4.1446055000000002E-2</v>
      </c>
      <c r="C3453" s="2">
        <v>7.4497011E-3</v>
      </c>
    </row>
    <row r="3454" spans="1:3" x14ac:dyDescent="0.15">
      <c r="A3454">
        <v>34.520000000000003</v>
      </c>
      <c r="B3454" s="2">
        <v>-4.2054236000000002E-2</v>
      </c>
      <c r="C3454" s="2">
        <v>1.3107486E-2</v>
      </c>
    </row>
    <row r="3455" spans="1:3" x14ac:dyDescent="0.15">
      <c r="A3455">
        <v>34.53</v>
      </c>
      <c r="B3455" s="2">
        <v>-4.2431425000000002E-2</v>
      </c>
      <c r="C3455" s="2">
        <v>1.8246819000000001E-2</v>
      </c>
    </row>
    <row r="3456" spans="1:3" x14ac:dyDescent="0.15">
      <c r="A3456">
        <v>34.54</v>
      </c>
      <c r="B3456" s="2">
        <v>-4.2082631000000002E-2</v>
      </c>
      <c r="C3456" s="2">
        <v>2.2932472999999998E-2</v>
      </c>
    </row>
    <row r="3457" spans="1:3" x14ac:dyDescent="0.15">
      <c r="A3457">
        <v>34.549999999999997</v>
      </c>
      <c r="B3457" s="2">
        <v>-4.156895E-2</v>
      </c>
      <c r="C3457" s="2">
        <v>2.6121979E-2</v>
      </c>
    </row>
    <row r="3458" spans="1:3" x14ac:dyDescent="0.15">
      <c r="A3458">
        <v>34.56</v>
      </c>
      <c r="B3458" s="2">
        <v>-4.0402949000000001E-2</v>
      </c>
      <c r="C3458" s="2">
        <v>2.8709844000000002E-2</v>
      </c>
    </row>
    <row r="3459" spans="1:3" x14ac:dyDescent="0.15">
      <c r="A3459">
        <v>34.57</v>
      </c>
      <c r="B3459" s="2">
        <v>-3.9593367999999997E-2</v>
      </c>
      <c r="C3459" s="2">
        <v>2.9559212000000001E-2</v>
      </c>
    </row>
    <row r="3460" spans="1:3" x14ac:dyDescent="0.15">
      <c r="A3460">
        <v>34.58</v>
      </c>
      <c r="B3460" s="2">
        <v>-3.8721489999999997E-2</v>
      </c>
      <c r="C3460" s="2">
        <v>3.0070649000000001E-2</v>
      </c>
    </row>
    <row r="3461" spans="1:3" x14ac:dyDescent="0.15">
      <c r="A3461">
        <v>34.590000000000003</v>
      </c>
      <c r="B3461" s="2">
        <v>-3.8743142000000001E-2</v>
      </c>
      <c r="C3461" s="2">
        <v>2.9912467000000002E-2</v>
      </c>
    </row>
    <row r="3462" spans="1:3" x14ac:dyDescent="0.15">
      <c r="A3462">
        <v>34.6</v>
      </c>
      <c r="B3462" s="2">
        <v>-3.8632419000000001E-2</v>
      </c>
      <c r="C3462" s="2">
        <v>3.0099146E-2</v>
      </c>
    </row>
    <row r="3463" spans="1:3" x14ac:dyDescent="0.15">
      <c r="A3463">
        <v>34.61</v>
      </c>
      <c r="B3463" s="2">
        <v>-3.9247725999999997E-2</v>
      </c>
      <c r="C3463" s="2">
        <v>3.0287305E-2</v>
      </c>
    </row>
    <row r="3464" spans="1:3" x14ac:dyDescent="0.15">
      <c r="A3464">
        <v>34.619999999999997</v>
      </c>
      <c r="B3464" s="2">
        <v>-3.9645537000000002E-2</v>
      </c>
      <c r="C3464" s="2">
        <v>3.1113129999999999E-2</v>
      </c>
    </row>
    <row r="3465" spans="1:3" x14ac:dyDescent="0.15">
      <c r="A3465">
        <v>34.630000000000003</v>
      </c>
      <c r="B3465" s="2">
        <v>-4.0243600999999997E-2</v>
      </c>
      <c r="C3465" s="2">
        <v>3.1906616999999998E-2</v>
      </c>
    </row>
    <row r="3466" spans="1:3" x14ac:dyDescent="0.15">
      <c r="A3466">
        <v>34.64</v>
      </c>
      <c r="B3466" s="2">
        <v>-4.0282311000000001E-2</v>
      </c>
      <c r="C3466" s="2">
        <v>3.3229500000000002E-2</v>
      </c>
    </row>
    <row r="3467" spans="1:3" x14ac:dyDescent="0.15">
      <c r="A3467">
        <v>34.65</v>
      </c>
      <c r="B3467" s="2">
        <v>-4.0642297000000001E-2</v>
      </c>
      <c r="C3467" s="2">
        <v>3.4145091000000002E-2</v>
      </c>
    </row>
    <row r="3468" spans="1:3" x14ac:dyDescent="0.15">
      <c r="A3468">
        <v>34.659999999999997</v>
      </c>
      <c r="B3468" s="2">
        <v>-4.0060765999999998E-2</v>
      </c>
      <c r="C3468" s="2">
        <v>3.5451146000000003E-2</v>
      </c>
    </row>
    <row r="3469" spans="1:3" x14ac:dyDescent="0.15">
      <c r="A3469">
        <v>34.67</v>
      </c>
      <c r="B3469" s="2">
        <v>-3.9450405000000001E-2</v>
      </c>
      <c r="C3469" s="2">
        <v>3.6488930000000003E-2</v>
      </c>
    </row>
    <row r="3470" spans="1:3" x14ac:dyDescent="0.15">
      <c r="A3470">
        <v>34.68</v>
      </c>
      <c r="B3470" s="2">
        <v>-3.8001905000000002E-2</v>
      </c>
      <c r="C3470" s="2">
        <v>3.8175854000000002E-2</v>
      </c>
    </row>
    <row r="3471" spans="1:3" x14ac:dyDescent="0.15">
      <c r="A3471">
        <v>34.69</v>
      </c>
      <c r="B3471" s="2">
        <v>-3.6331425000000001E-2</v>
      </c>
      <c r="C3471" s="2">
        <v>3.9194429000000003E-2</v>
      </c>
    </row>
    <row r="3472" spans="1:3" x14ac:dyDescent="0.15">
      <c r="A3472">
        <v>34.700000000000003</v>
      </c>
      <c r="B3472" s="2">
        <v>-3.3507194999999997E-2</v>
      </c>
      <c r="C3472" s="2">
        <v>4.0553085000000003E-2</v>
      </c>
    </row>
    <row r="3473" spans="1:3" x14ac:dyDescent="0.15">
      <c r="A3473">
        <v>34.71</v>
      </c>
      <c r="B3473" s="2">
        <v>-3.0161211E-2</v>
      </c>
      <c r="C3473" s="2">
        <v>4.1059431E-2</v>
      </c>
    </row>
    <row r="3474" spans="1:3" x14ac:dyDescent="0.15">
      <c r="A3474">
        <v>34.72</v>
      </c>
      <c r="B3474" s="2">
        <v>-2.5335027E-2</v>
      </c>
      <c r="C3474" s="2">
        <v>4.0974660000000003E-2</v>
      </c>
    </row>
    <row r="3475" spans="1:3" x14ac:dyDescent="0.15">
      <c r="A3475">
        <v>34.729999999999997</v>
      </c>
      <c r="B3475" s="2">
        <v>-2.0049503999999999E-2</v>
      </c>
      <c r="C3475" s="2">
        <v>3.9710383000000002E-2</v>
      </c>
    </row>
    <row r="3476" spans="1:3" x14ac:dyDescent="0.15">
      <c r="A3476">
        <v>34.74</v>
      </c>
      <c r="B3476" s="2">
        <v>-1.4329787E-2</v>
      </c>
      <c r="C3476" s="2">
        <v>3.8449572000000001E-2</v>
      </c>
    </row>
    <row r="3477" spans="1:3" x14ac:dyDescent="0.15">
      <c r="A3477">
        <v>34.75</v>
      </c>
      <c r="B3477" s="2">
        <v>-9.0820647999999993E-3</v>
      </c>
      <c r="C3477" s="2">
        <v>3.6289799999999997E-2</v>
      </c>
    </row>
    <row r="3478" spans="1:3" x14ac:dyDescent="0.15">
      <c r="A3478">
        <v>34.76</v>
      </c>
      <c r="B3478" s="2">
        <v>-3.9618891999999998E-3</v>
      </c>
      <c r="C3478" s="2">
        <v>3.4204644999999999E-2</v>
      </c>
    </row>
    <row r="3479" spans="1:3" x14ac:dyDescent="0.15">
      <c r="A3479">
        <v>34.770000000000003</v>
      </c>
      <c r="B3479" s="2">
        <v>5.4906345999999999E-5</v>
      </c>
      <c r="C3479" s="2">
        <v>3.1758983999999997E-2</v>
      </c>
    </row>
    <row r="3480" spans="1:3" x14ac:dyDescent="0.15">
      <c r="A3480">
        <v>34.78</v>
      </c>
      <c r="B3480" s="2">
        <v>3.3523645000000002E-3</v>
      </c>
      <c r="C3480" s="2">
        <v>2.9832626000000001E-2</v>
      </c>
    </row>
    <row r="3481" spans="1:3" x14ac:dyDescent="0.15">
      <c r="A3481">
        <v>34.79</v>
      </c>
      <c r="B3481" s="2">
        <v>5.1221725000000001E-3</v>
      </c>
      <c r="C3481" s="2">
        <v>2.7972685000000001E-2</v>
      </c>
    </row>
    <row r="3482" spans="1:3" x14ac:dyDescent="0.15">
      <c r="A3482">
        <v>34.799999999999997</v>
      </c>
      <c r="B3482" s="2">
        <v>6.8419136E-3</v>
      </c>
      <c r="C3482" s="2">
        <v>2.7187123000000001E-2</v>
      </c>
    </row>
    <row r="3483" spans="1:3" x14ac:dyDescent="0.15">
      <c r="A3483">
        <v>34.81</v>
      </c>
      <c r="B3483" s="2">
        <v>8.1157788000000008E-3</v>
      </c>
      <c r="C3483" s="2">
        <v>2.6502040000000001E-2</v>
      </c>
    </row>
    <row r="3484" spans="1:3" x14ac:dyDescent="0.15">
      <c r="A3484">
        <v>34.82</v>
      </c>
      <c r="B3484" s="2">
        <v>9.5018589999999997E-3</v>
      </c>
      <c r="C3484" s="2">
        <v>2.7231037999999999E-2</v>
      </c>
    </row>
    <row r="3485" spans="1:3" x14ac:dyDescent="0.15">
      <c r="A3485">
        <v>34.83</v>
      </c>
      <c r="B3485" s="2">
        <v>1.0752321E-2</v>
      </c>
      <c r="C3485" s="2">
        <v>2.8449676E-2</v>
      </c>
    </row>
    <row r="3486" spans="1:3" x14ac:dyDescent="0.15">
      <c r="A3486">
        <v>34.840000000000003</v>
      </c>
      <c r="B3486" s="2">
        <v>1.2633307999999999E-2</v>
      </c>
      <c r="C3486" s="2">
        <v>3.0842575000000001E-2</v>
      </c>
    </row>
    <row r="3487" spans="1:3" x14ac:dyDescent="0.15">
      <c r="A3487">
        <v>34.85</v>
      </c>
      <c r="B3487" s="2">
        <v>1.4618058999999999E-2</v>
      </c>
      <c r="C3487" s="2">
        <v>3.3460023999999998E-2</v>
      </c>
    </row>
    <row r="3488" spans="1:3" x14ac:dyDescent="0.15">
      <c r="A3488">
        <v>34.86</v>
      </c>
      <c r="B3488" s="2">
        <v>1.7609715000000001E-2</v>
      </c>
      <c r="C3488" s="2">
        <v>3.6784035999999999E-2</v>
      </c>
    </row>
    <row r="3489" spans="1:3" x14ac:dyDescent="0.15">
      <c r="A3489">
        <v>34.869999999999997</v>
      </c>
      <c r="B3489" s="2">
        <v>2.0703305000000002E-2</v>
      </c>
      <c r="C3489" s="2">
        <v>3.9687500000000001E-2</v>
      </c>
    </row>
    <row r="3490" spans="1:3" x14ac:dyDescent="0.15">
      <c r="A3490">
        <v>34.880000000000003</v>
      </c>
      <c r="B3490" s="2">
        <v>2.4305004000000002E-2</v>
      </c>
      <c r="C3490" s="2">
        <v>4.2837559999999997E-2</v>
      </c>
    </row>
    <row r="3491" spans="1:3" x14ac:dyDescent="0.15">
      <c r="A3491">
        <v>34.89</v>
      </c>
      <c r="B3491" s="2">
        <v>2.7489129000000001E-2</v>
      </c>
      <c r="C3491" s="2">
        <v>4.5282496999999998E-2</v>
      </c>
    </row>
    <row r="3492" spans="1:3" x14ac:dyDescent="0.15">
      <c r="A3492">
        <v>34.9</v>
      </c>
      <c r="B3492" s="2">
        <v>3.1227214999999999E-2</v>
      </c>
      <c r="C3492" s="2">
        <v>4.7782058000000002E-2</v>
      </c>
    </row>
    <row r="3493" spans="1:3" x14ac:dyDescent="0.15">
      <c r="A3493">
        <v>34.909999999999997</v>
      </c>
      <c r="B3493" s="2">
        <v>3.4766488999999998E-2</v>
      </c>
      <c r="C3493" s="2">
        <v>4.9657176999999997E-2</v>
      </c>
    </row>
    <row r="3494" spans="1:3" x14ac:dyDescent="0.15">
      <c r="A3494">
        <v>34.92</v>
      </c>
      <c r="B3494" s="2">
        <v>3.8765006999999997E-2</v>
      </c>
      <c r="C3494" s="2">
        <v>5.1388244999999999E-2</v>
      </c>
    </row>
    <row r="3495" spans="1:3" x14ac:dyDescent="0.15">
      <c r="A3495">
        <v>34.93</v>
      </c>
      <c r="B3495" s="2">
        <v>4.2769370000000001E-2</v>
      </c>
      <c r="C3495" s="2">
        <v>5.2208009999999999E-2</v>
      </c>
    </row>
    <row r="3496" spans="1:3" x14ac:dyDescent="0.15">
      <c r="A3496">
        <v>34.94</v>
      </c>
      <c r="B3496" s="2">
        <v>4.7397825999999997E-2</v>
      </c>
      <c r="C3496" s="2">
        <v>5.2532868000000003E-2</v>
      </c>
    </row>
    <row r="3497" spans="1:3" x14ac:dyDescent="0.15">
      <c r="A3497">
        <v>34.950000000000003</v>
      </c>
      <c r="B3497" s="2">
        <v>5.1908604999999997E-2</v>
      </c>
      <c r="C3497" s="2">
        <v>5.1946315E-2</v>
      </c>
    </row>
    <row r="3498" spans="1:3" x14ac:dyDescent="0.15">
      <c r="A3498">
        <v>34.96</v>
      </c>
      <c r="B3498" s="2">
        <v>5.6384595000000003E-2</v>
      </c>
      <c r="C3498" s="2">
        <v>5.1217751999999998E-2</v>
      </c>
    </row>
    <row r="3499" spans="1:3" x14ac:dyDescent="0.15">
      <c r="A3499">
        <v>34.97</v>
      </c>
      <c r="B3499" s="2">
        <v>6.0182823000000003E-2</v>
      </c>
      <c r="C3499" s="2">
        <v>4.9853109E-2</v>
      </c>
    </row>
    <row r="3500" spans="1:3" x14ac:dyDescent="0.15">
      <c r="A3500">
        <v>34.979999999999997</v>
      </c>
      <c r="B3500" s="2">
        <v>6.4041007999999996E-2</v>
      </c>
      <c r="C3500" s="2">
        <v>4.8678655000000001E-2</v>
      </c>
    </row>
    <row r="3501" spans="1:3" x14ac:dyDescent="0.15">
      <c r="A3501">
        <v>34.99</v>
      </c>
      <c r="B3501" s="2">
        <v>6.6363852000000001E-2</v>
      </c>
      <c r="C3501" s="2">
        <v>4.7158669E-2</v>
      </c>
    </row>
    <row r="3502" spans="1:3" x14ac:dyDescent="0.15">
      <c r="A3502">
        <v>35</v>
      </c>
      <c r="B3502" s="2">
        <v>6.8751773000000002E-2</v>
      </c>
      <c r="C3502" s="2">
        <v>4.6044926999999999E-2</v>
      </c>
    </row>
    <row r="3503" spans="1:3" x14ac:dyDescent="0.15">
      <c r="A3503">
        <v>35.01</v>
      </c>
      <c r="B3503" s="2">
        <v>7.0436841E-2</v>
      </c>
      <c r="C3503" s="2">
        <v>4.4228893999999998E-2</v>
      </c>
    </row>
    <row r="3504" spans="1:3" x14ac:dyDescent="0.15">
      <c r="A3504">
        <v>35.020000000000003</v>
      </c>
      <c r="B3504" s="2">
        <v>7.2137339999999994E-2</v>
      </c>
      <c r="C3504" s="2">
        <v>4.2420908E-2</v>
      </c>
    </row>
    <row r="3505" spans="1:3" x14ac:dyDescent="0.15">
      <c r="A3505">
        <v>35.03</v>
      </c>
      <c r="B3505" s="2">
        <v>7.3527456000000005E-2</v>
      </c>
      <c r="C3505" s="2">
        <v>4.0188183000000002E-2</v>
      </c>
    </row>
    <row r="3506" spans="1:3" x14ac:dyDescent="0.15">
      <c r="A3506">
        <v>35.04</v>
      </c>
      <c r="B3506" s="2">
        <v>7.5383064999999999E-2</v>
      </c>
      <c r="C3506" s="2">
        <v>3.7942614999999999E-2</v>
      </c>
    </row>
    <row r="3507" spans="1:3" x14ac:dyDescent="0.15">
      <c r="A3507">
        <v>35.049999999999997</v>
      </c>
      <c r="B3507" s="2">
        <v>7.7371887E-2</v>
      </c>
      <c r="C3507" s="2">
        <v>3.5040646000000002E-2</v>
      </c>
    </row>
    <row r="3508" spans="1:3" x14ac:dyDescent="0.15">
      <c r="A3508">
        <v>35.06</v>
      </c>
      <c r="B3508" s="2">
        <v>8.0248567000000007E-2</v>
      </c>
      <c r="C3508" s="2">
        <v>3.2460128999999997E-2</v>
      </c>
    </row>
    <row r="3509" spans="1:3" x14ac:dyDescent="0.15">
      <c r="A3509">
        <v>35.07</v>
      </c>
      <c r="B3509" s="2">
        <v>8.2706449000000001E-2</v>
      </c>
      <c r="C3509" s="2">
        <v>2.9789896999999999E-2</v>
      </c>
    </row>
    <row r="3510" spans="1:3" x14ac:dyDescent="0.15">
      <c r="A3510">
        <v>35.08</v>
      </c>
      <c r="B3510" s="2">
        <v>8.5340152000000002E-2</v>
      </c>
      <c r="C3510" s="2">
        <v>2.7354883999999999E-2</v>
      </c>
    </row>
    <row r="3511" spans="1:3" x14ac:dyDescent="0.15">
      <c r="A3511">
        <v>35.090000000000003</v>
      </c>
      <c r="B3511" s="2">
        <v>8.7660479999999999E-2</v>
      </c>
      <c r="C3511" s="2">
        <v>2.4784301000000002E-2</v>
      </c>
    </row>
    <row r="3512" spans="1:3" x14ac:dyDescent="0.15">
      <c r="A3512">
        <v>35.1</v>
      </c>
      <c r="B3512" s="2">
        <v>9.0193045999999999E-2</v>
      </c>
      <c r="C3512" s="2">
        <v>2.2827357999999999E-2</v>
      </c>
    </row>
    <row r="3513" spans="1:3" x14ac:dyDescent="0.15">
      <c r="A3513">
        <v>35.11</v>
      </c>
      <c r="B3513" s="2">
        <v>9.2005566999999996E-2</v>
      </c>
      <c r="C3513" s="2">
        <v>2.1013744000000001E-2</v>
      </c>
    </row>
    <row r="3514" spans="1:3" x14ac:dyDescent="0.15">
      <c r="A3514">
        <v>35.119999999999997</v>
      </c>
      <c r="B3514" s="2">
        <v>9.394044E-2</v>
      </c>
      <c r="C3514" s="2">
        <v>2.0011716999999998E-2</v>
      </c>
    </row>
    <row r="3515" spans="1:3" x14ac:dyDescent="0.15">
      <c r="A3515">
        <v>35.130000000000003</v>
      </c>
      <c r="B3515" s="2">
        <v>9.5007013000000001E-2</v>
      </c>
      <c r="C3515" s="2">
        <v>1.9175311E-2</v>
      </c>
    </row>
    <row r="3516" spans="1:3" x14ac:dyDescent="0.15">
      <c r="A3516">
        <v>35.14</v>
      </c>
      <c r="B3516" s="2">
        <v>9.5854976999999994E-2</v>
      </c>
      <c r="C3516" s="2">
        <v>1.9768013000000001E-2</v>
      </c>
    </row>
    <row r="3517" spans="1:3" x14ac:dyDescent="0.15">
      <c r="A3517">
        <v>35.15</v>
      </c>
      <c r="B3517" s="2">
        <v>9.5668875E-2</v>
      </c>
      <c r="C3517" s="2">
        <v>2.0539097999999999E-2</v>
      </c>
    </row>
    <row r="3518" spans="1:3" x14ac:dyDescent="0.15">
      <c r="A3518">
        <v>35.159999999999997</v>
      </c>
      <c r="B3518" s="2">
        <v>9.5432814000000005E-2</v>
      </c>
      <c r="C3518" s="2">
        <v>2.1880400000000001E-2</v>
      </c>
    </row>
    <row r="3519" spans="1:3" x14ac:dyDescent="0.15">
      <c r="A3519">
        <v>35.17</v>
      </c>
      <c r="B3519" s="2">
        <v>9.4611890000000004E-2</v>
      </c>
      <c r="C3519" s="2">
        <v>2.2622314000000001E-2</v>
      </c>
    </row>
    <row r="3520" spans="1:3" x14ac:dyDescent="0.15">
      <c r="A3520">
        <v>35.18</v>
      </c>
      <c r="B3520" s="2">
        <v>9.4325039999999999E-2</v>
      </c>
      <c r="C3520" s="2">
        <v>2.3385291999999998E-2</v>
      </c>
    </row>
    <row r="3521" spans="1:3" x14ac:dyDescent="0.15">
      <c r="A3521">
        <v>35.19</v>
      </c>
      <c r="B3521" s="2">
        <v>9.3088582000000003E-2</v>
      </c>
      <c r="C3521" s="2">
        <v>2.2727266999999999E-2</v>
      </c>
    </row>
    <row r="3522" spans="1:3" x14ac:dyDescent="0.15">
      <c r="A3522">
        <v>35.200000000000003</v>
      </c>
      <c r="B3522" s="2">
        <v>9.1630011999999997E-2</v>
      </c>
      <c r="C3522" s="2">
        <v>2.1576518999999999E-2</v>
      </c>
    </row>
    <row r="3523" spans="1:3" x14ac:dyDescent="0.15">
      <c r="A3523">
        <v>35.21</v>
      </c>
      <c r="B3523" s="2">
        <v>8.9222757E-2</v>
      </c>
      <c r="C3523" s="2">
        <v>1.9157714999999999E-2</v>
      </c>
    </row>
    <row r="3524" spans="1:3" x14ac:dyDescent="0.15">
      <c r="A3524">
        <v>35.22</v>
      </c>
      <c r="B3524" s="2">
        <v>8.6362376000000005E-2</v>
      </c>
      <c r="C3524" s="2">
        <v>1.5976840999999999E-2</v>
      </c>
    </row>
    <row r="3525" spans="1:3" x14ac:dyDescent="0.15">
      <c r="A3525">
        <v>35.229999999999997</v>
      </c>
      <c r="B3525" s="2">
        <v>8.2530510000000001E-2</v>
      </c>
      <c r="C3525" s="2">
        <v>1.167694E-2</v>
      </c>
    </row>
    <row r="3526" spans="1:3" x14ac:dyDescent="0.15">
      <c r="A3526">
        <v>35.24</v>
      </c>
      <c r="B3526" s="2">
        <v>7.8654981999999998E-2</v>
      </c>
      <c r="C3526" s="2">
        <v>7.2143776000000003E-3</v>
      </c>
    </row>
    <row r="3527" spans="1:3" x14ac:dyDescent="0.15">
      <c r="A3527">
        <v>35.25</v>
      </c>
      <c r="B3527" s="2">
        <v>7.3659326999999997E-2</v>
      </c>
      <c r="C3527" s="2">
        <v>1.5246858000000001E-3</v>
      </c>
    </row>
    <row r="3528" spans="1:3" x14ac:dyDescent="0.15">
      <c r="A3528">
        <v>35.26</v>
      </c>
      <c r="B3528" s="2">
        <v>6.7998896000000003E-2</v>
      </c>
      <c r="C3528" s="2">
        <v>-4.3727076000000002E-3</v>
      </c>
    </row>
    <row r="3529" spans="1:3" x14ac:dyDescent="0.15">
      <c r="A3529">
        <v>35.270000000000003</v>
      </c>
      <c r="B3529" s="2">
        <v>6.1458989999999998E-2</v>
      </c>
      <c r="C3529" s="2">
        <v>-1.0999281E-2</v>
      </c>
    </row>
    <row r="3530" spans="1:3" x14ac:dyDescent="0.15">
      <c r="A3530">
        <v>35.28</v>
      </c>
      <c r="B3530" s="2">
        <v>5.4873172999999997E-2</v>
      </c>
      <c r="C3530" s="2">
        <v>-1.706003E-2</v>
      </c>
    </row>
    <row r="3531" spans="1:3" x14ac:dyDescent="0.15">
      <c r="A3531">
        <v>35.29</v>
      </c>
      <c r="B3531" s="2">
        <v>4.8064252000000002E-2</v>
      </c>
      <c r="C3531" s="2">
        <v>-2.3125151E-2</v>
      </c>
    </row>
    <row r="3532" spans="1:3" x14ac:dyDescent="0.15">
      <c r="A3532">
        <v>35.299999999999997</v>
      </c>
      <c r="B3532" s="2">
        <v>4.1503616E-2</v>
      </c>
      <c r="C3532" s="2">
        <v>-2.8751987E-2</v>
      </c>
    </row>
    <row r="3533" spans="1:3" x14ac:dyDescent="0.15">
      <c r="A3533">
        <v>35.31</v>
      </c>
      <c r="B3533" s="2">
        <v>3.4803536000000003E-2</v>
      </c>
      <c r="C3533" s="2">
        <v>-3.4396685000000003E-2</v>
      </c>
    </row>
    <row r="3534" spans="1:3" x14ac:dyDescent="0.15">
      <c r="A3534">
        <v>35.32</v>
      </c>
      <c r="B3534" s="2">
        <v>2.8740043999999999E-2</v>
      </c>
      <c r="C3534" s="2">
        <v>-3.9234753999999997E-2</v>
      </c>
    </row>
    <row r="3535" spans="1:3" x14ac:dyDescent="0.15">
      <c r="A3535">
        <v>35.33</v>
      </c>
      <c r="B3535" s="2">
        <v>2.2660331999999998E-2</v>
      </c>
      <c r="C3535" s="2">
        <v>-4.4052306999999999E-2</v>
      </c>
    </row>
    <row r="3536" spans="1:3" x14ac:dyDescent="0.15">
      <c r="A3536">
        <v>35.340000000000003</v>
      </c>
      <c r="B3536" s="2">
        <v>1.7096617000000001E-2</v>
      </c>
      <c r="C3536" s="2">
        <v>-4.8629583999999997E-2</v>
      </c>
    </row>
    <row r="3537" spans="1:3" x14ac:dyDescent="0.15">
      <c r="A3537">
        <v>35.35</v>
      </c>
      <c r="B3537" s="2">
        <v>1.1019078E-2</v>
      </c>
      <c r="C3537" s="2">
        <v>-5.3351361999999999E-2</v>
      </c>
    </row>
    <row r="3538" spans="1:3" x14ac:dyDescent="0.15">
      <c r="A3538">
        <v>35.36</v>
      </c>
      <c r="B3538" s="2">
        <v>4.9411747999999998E-3</v>
      </c>
      <c r="C3538" s="2">
        <v>-5.7537614000000001E-2</v>
      </c>
    </row>
    <row r="3539" spans="1:3" x14ac:dyDescent="0.15">
      <c r="A3539">
        <v>35.369999999999997</v>
      </c>
      <c r="B3539" s="2">
        <v>-1.6220592E-3</v>
      </c>
      <c r="C3539" s="2">
        <v>-6.2147779E-2</v>
      </c>
    </row>
    <row r="3540" spans="1:3" x14ac:dyDescent="0.15">
      <c r="A3540">
        <v>35.380000000000003</v>
      </c>
      <c r="B3540" s="2">
        <v>-7.8366605000000002E-3</v>
      </c>
      <c r="C3540" s="2">
        <v>-6.6215758E-2</v>
      </c>
    </row>
    <row r="3541" spans="1:3" x14ac:dyDescent="0.15">
      <c r="A3541">
        <v>35.39</v>
      </c>
      <c r="B3541" s="2">
        <v>-1.4250089000000001E-2</v>
      </c>
      <c r="C3541" s="2">
        <v>-7.0356114999999997E-2</v>
      </c>
    </row>
    <row r="3542" spans="1:3" x14ac:dyDescent="0.15">
      <c r="A3542">
        <v>35.4</v>
      </c>
      <c r="B3542" s="2">
        <v>-2.0140379E-2</v>
      </c>
      <c r="C3542" s="2">
        <v>-7.3677766000000006E-2</v>
      </c>
    </row>
    <row r="3543" spans="1:3" x14ac:dyDescent="0.15">
      <c r="A3543">
        <v>35.409999999999997</v>
      </c>
      <c r="B3543" s="2">
        <v>-2.6057496999999999E-2</v>
      </c>
      <c r="C3543" s="2">
        <v>-7.6706276000000004E-2</v>
      </c>
    </row>
    <row r="3544" spans="1:3" x14ac:dyDescent="0.15">
      <c r="A3544">
        <v>35.42</v>
      </c>
      <c r="B3544" s="2">
        <v>-3.0475954999999999E-2</v>
      </c>
      <c r="C3544" s="2">
        <v>-7.9044653000000006E-2</v>
      </c>
    </row>
    <row r="3545" spans="1:3" x14ac:dyDescent="0.15">
      <c r="A3545">
        <v>35.43</v>
      </c>
      <c r="B3545" s="2">
        <v>-3.4680776000000003E-2</v>
      </c>
      <c r="C3545" s="2">
        <v>-8.1722949000000003E-2</v>
      </c>
    </row>
    <row r="3546" spans="1:3" x14ac:dyDescent="0.15">
      <c r="A3546">
        <v>35.44</v>
      </c>
      <c r="B3546" s="2">
        <v>-3.7585871E-2</v>
      </c>
      <c r="C3546" s="2">
        <v>-8.3575591000000005E-2</v>
      </c>
    </row>
    <row r="3547" spans="1:3" x14ac:dyDescent="0.15">
      <c r="A3547">
        <v>35.450000000000003</v>
      </c>
      <c r="B3547" s="2">
        <v>-4.0502486999999997E-2</v>
      </c>
      <c r="C3547" s="2">
        <v>-8.5766588000000005E-2</v>
      </c>
    </row>
    <row r="3548" spans="1:3" x14ac:dyDescent="0.15">
      <c r="A3548">
        <v>35.46</v>
      </c>
      <c r="B3548" s="2">
        <v>-4.2751606999999997E-2</v>
      </c>
      <c r="C3548" s="2">
        <v>-8.7465314000000002E-2</v>
      </c>
    </row>
    <row r="3549" spans="1:3" x14ac:dyDescent="0.15">
      <c r="A3549">
        <v>35.47</v>
      </c>
      <c r="B3549" s="2">
        <v>-4.4882488999999998E-2</v>
      </c>
      <c r="C3549" s="2">
        <v>-8.9834942000000001E-2</v>
      </c>
    </row>
    <row r="3550" spans="1:3" x14ac:dyDescent="0.15">
      <c r="A3550">
        <v>35.479999999999997</v>
      </c>
      <c r="B3550" s="2">
        <v>-4.6211113999999998E-2</v>
      </c>
      <c r="C3550" s="2">
        <v>-9.1745731999999997E-2</v>
      </c>
    </row>
    <row r="3551" spans="1:3" x14ac:dyDescent="0.15">
      <c r="A3551">
        <v>35.49</v>
      </c>
      <c r="B3551" s="2">
        <v>-4.7400444E-2</v>
      </c>
      <c r="C3551" s="2">
        <v>-9.3811534000000002E-2</v>
      </c>
    </row>
    <row r="3552" spans="1:3" x14ac:dyDescent="0.15">
      <c r="A3552">
        <v>35.5</v>
      </c>
      <c r="B3552" s="2">
        <v>-4.8079001000000003E-2</v>
      </c>
      <c r="C3552" s="2">
        <v>-9.4897729E-2</v>
      </c>
    </row>
    <row r="3553" spans="1:3" x14ac:dyDescent="0.15">
      <c r="A3553">
        <v>35.51</v>
      </c>
      <c r="B3553" s="2">
        <v>-4.9310594999999999E-2</v>
      </c>
      <c r="C3553" s="2">
        <v>-9.6313394999999996E-2</v>
      </c>
    </row>
    <row r="3554" spans="1:3" x14ac:dyDescent="0.15">
      <c r="A3554">
        <v>35.520000000000003</v>
      </c>
      <c r="B3554" s="2">
        <v>-5.0339457999999997E-2</v>
      </c>
      <c r="C3554" s="2">
        <v>-9.7196324000000001E-2</v>
      </c>
    </row>
    <row r="3555" spans="1:3" x14ac:dyDescent="0.15">
      <c r="A3555">
        <v>35.53</v>
      </c>
      <c r="B3555" s="2">
        <v>-5.1713285999999997E-2</v>
      </c>
      <c r="C3555" s="2">
        <v>-9.8085353E-2</v>
      </c>
    </row>
    <row r="3556" spans="1:3" x14ac:dyDescent="0.15">
      <c r="A3556">
        <v>35.54</v>
      </c>
      <c r="B3556" s="2">
        <v>-5.2725252E-2</v>
      </c>
      <c r="C3556" s="2">
        <v>-9.8523670999999993E-2</v>
      </c>
    </row>
    <row r="3557" spans="1:3" x14ac:dyDescent="0.15">
      <c r="A3557">
        <v>35.549999999999997</v>
      </c>
      <c r="B3557" s="2">
        <v>-5.4001081999999999E-2</v>
      </c>
      <c r="C3557" s="2">
        <v>-9.9014379999999999E-2</v>
      </c>
    </row>
    <row r="3558" spans="1:3" x14ac:dyDescent="0.15">
      <c r="A3558">
        <v>35.56</v>
      </c>
      <c r="B3558" s="2">
        <v>-5.4499901000000003E-2</v>
      </c>
      <c r="C3558" s="2">
        <v>-9.8545877000000004E-2</v>
      </c>
    </row>
    <row r="3559" spans="1:3" x14ac:dyDescent="0.15">
      <c r="A3559">
        <v>35.57</v>
      </c>
      <c r="B3559" s="2">
        <v>-5.5306428999999997E-2</v>
      </c>
      <c r="C3559" s="2">
        <v>-9.7492108999999993E-2</v>
      </c>
    </row>
    <row r="3560" spans="1:3" x14ac:dyDescent="0.15">
      <c r="A3560">
        <v>35.58</v>
      </c>
      <c r="B3560" s="2">
        <v>-5.5529083E-2</v>
      </c>
      <c r="C3560" s="2">
        <v>-9.5125882999999994E-2</v>
      </c>
    </row>
    <row r="3561" spans="1:3" x14ac:dyDescent="0.15">
      <c r="A3561">
        <v>35.590000000000003</v>
      </c>
      <c r="B3561" s="2">
        <v>-5.6027913999999998E-2</v>
      </c>
      <c r="C3561" s="2">
        <v>-9.2402968000000002E-2</v>
      </c>
    </row>
    <row r="3562" spans="1:3" x14ac:dyDescent="0.15">
      <c r="A3562">
        <v>35.6</v>
      </c>
      <c r="B3562" s="2">
        <v>-5.5849747999999998E-2</v>
      </c>
      <c r="C3562" s="2">
        <v>-8.8527703999999999E-2</v>
      </c>
    </row>
    <row r="3563" spans="1:3" x14ac:dyDescent="0.15">
      <c r="A3563">
        <v>35.61</v>
      </c>
      <c r="B3563" s="2">
        <v>-5.5416347999999997E-2</v>
      </c>
      <c r="C3563" s="2">
        <v>-8.4378678999999998E-2</v>
      </c>
    </row>
    <row r="3564" spans="1:3" x14ac:dyDescent="0.15">
      <c r="A3564">
        <v>35.619999999999997</v>
      </c>
      <c r="B3564" s="2">
        <v>-5.3949163000000001E-2</v>
      </c>
      <c r="C3564" s="2">
        <v>-7.9617038000000001E-2</v>
      </c>
    </row>
    <row r="3565" spans="1:3" x14ac:dyDescent="0.15">
      <c r="A3565">
        <v>35.630000000000003</v>
      </c>
      <c r="B3565" s="2">
        <v>-5.2582843999999997E-2</v>
      </c>
      <c r="C3565" s="2">
        <v>-7.4892673000000007E-2</v>
      </c>
    </row>
    <row r="3566" spans="1:3" x14ac:dyDescent="0.15">
      <c r="A3566">
        <v>35.64</v>
      </c>
      <c r="B3566" s="2">
        <v>-5.0714157000000003E-2</v>
      </c>
      <c r="C3566" s="2">
        <v>-6.9616364999999999E-2</v>
      </c>
    </row>
    <row r="3567" spans="1:3" x14ac:dyDescent="0.15">
      <c r="A3567">
        <v>35.65</v>
      </c>
      <c r="B3567" s="2">
        <v>-4.9013407000000002E-2</v>
      </c>
      <c r="C3567" s="2">
        <v>-6.4786411000000002E-2</v>
      </c>
    </row>
    <row r="3568" spans="1:3" x14ac:dyDescent="0.15">
      <c r="A3568">
        <v>35.659999999999997</v>
      </c>
      <c r="B3568" s="2">
        <v>-4.7094558000000002E-2</v>
      </c>
      <c r="C3568" s="2">
        <v>-5.9593172E-2</v>
      </c>
    </row>
    <row r="3569" spans="1:3" x14ac:dyDescent="0.15">
      <c r="A3569">
        <v>35.67</v>
      </c>
      <c r="B3569" s="2">
        <v>-4.6064079000000001E-2</v>
      </c>
      <c r="C3569" s="2">
        <v>-5.5654469999999998E-2</v>
      </c>
    </row>
    <row r="3570" spans="1:3" x14ac:dyDescent="0.15">
      <c r="A3570">
        <v>35.68</v>
      </c>
      <c r="B3570" s="2">
        <v>-4.4988768999999998E-2</v>
      </c>
      <c r="C3570" s="2">
        <v>-5.2396370999999997E-2</v>
      </c>
    </row>
    <row r="3571" spans="1:3" x14ac:dyDescent="0.15">
      <c r="A3571">
        <v>35.69</v>
      </c>
      <c r="B3571" s="2">
        <v>-4.4229167999999999E-2</v>
      </c>
      <c r="C3571" s="2">
        <v>-5.0471725000000002E-2</v>
      </c>
    </row>
    <row r="3572" spans="1:3" x14ac:dyDescent="0.15">
      <c r="A3572">
        <v>35.700000000000003</v>
      </c>
      <c r="B3572" s="2">
        <v>-4.3116219999999997E-2</v>
      </c>
      <c r="C3572" s="2">
        <v>-4.8870163000000001E-2</v>
      </c>
    </row>
    <row r="3573" spans="1:3" x14ac:dyDescent="0.15">
      <c r="A3573">
        <v>35.71</v>
      </c>
      <c r="B3573" s="2">
        <v>-4.2381207999999997E-2</v>
      </c>
      <c r="C3573" s="2">
        <v>-4.8458296999999997E-2</v>
      </c>
    </row>
    <row r="3574" spans="1:3" x14ac:dyDescent="0.15">
      <c r="A3574">
        <v>35.72</v>
      </c>
      <c r="B3574" s="2">
        <v>-4.1237263000000003E-2</v>
      </c>
      <c r="C3574" s="2">
        <v>-4.8404747999999997E-2</v>
      </c>
    </row>
    <row r="3575" spans="1:3" x14ac:dyDescent="0.15">
      <c r="A3575">
        <v>35.729999999999997</v>
      </c>
      <c r="B3575" s="2">
        <v>-4.0753668999999999E-2</v>
      </c>
      <c r="C3575" s="2">
        <v>-4.9399045000000003E-2</v>
      </c>
    </row>
    <row r="3576" spans="1:3" x14ac:dyDescent="0.15">
      <c r="A3576">
        <v>35.74</v>
      </c>
      <c r="B3576" s="2">
        <v>-4.0592603999999997E-2</v>
      </c>
      <c r="C3576" s="2">
        <v>-5.0278274999999997E-2</v>
      </c>
    </row>
    <row r="3577" spans="1:3" x14ac:dyDescent="0.15">
      <c r="A3577">
        <v>35.75</v>
      </c>
      <c r="B3577" s="2">
        <v>-4.1216074999999998E-2</v>
      </c>
      <c r="C3577" s="2">
        <v>-5.1555574999999999E-2</v>
      </c>
    </row>
    <row r="3578" spans="1:3" x14ac:dyDescent="0.15">
      <c r="A3578">
        <v>35.76</v>
      </c>
      <c r="B3578" s="2">
        <v>-4.1908928999999998E-2</v>
      </c>
      <c r="C3578" s="2">
        <v>-5.2367394999999997E-2</v>
      </c>
    </row>
    <row r="3579" spans="1:3" x14ac:dyDescent="0.15">
      <c r="A3579">
        <v>35.770000000000003</v>
      </c>
      <c r="B3579" s="2">
        <v>-4.3495432000000001E-2</v>
      </c>
      <c r="C3579" s="2">
        <v>-5.3829816000000003E-2</v>
      </c>
    </row>
    <row r="3580" spans="1:3" x14ac:dyDescent="0.15">
      <c r="A3580">
        <v>35.78</v>
      </c>
      <c r="B3580" s="2">
        <v>-4.4956541000000003E-2</v>
      </c>
      <c r="C3580" s="2">
        <v>-5.4819978999999998E-2</v>
      </c>
    </row>
    <row r="3581" spans="1:3" x14ac:dyDescent="0.15">
      <c r="A3581">
        <v>35.79</v>
      </c>
      <c r="B3581" s="2">
        <v>-4.6897513000000002E-2</v>
      </c>
      <c r="C3581" s="2">
        <v>-5.6234434E-2</v>
      </c>
    </row>
    <row r="3582" spans="1:3" x14ac:dyDescent="0.15">
      <c r="A3582">
        <v>35.799999999999997</v>
      </c>
      <c r="B3582" s="2">
        <v>-4.7986948000000001E-2</v>
      </c>
      <c r="C3582" s="2">
        <v>-5.7265956E-2</v>
      </c>
    </row>
    <row r="3583" spans="1:3" x14ac:dyDescent="0.15">
      <c r="A3583">
        <v>35.81</v>
      </c>
      <c r="B3583" s="2">
        <v>-4.9421063000000001E-2</v>
      </c>
      <c r="C3583" s="2">
        <v>-5.8629314000000002E-2</v>
      </c>
    </row>
    <row r="3584" spans="1:3" x14ac:dyDescent="0.15">
      <c r="A3584">
        <v>35.82</v>
      </c>
      <c r="B3584" s="2">
        <v>-5.0385934E-2</v>
      </c>
      <c r="C3584" s="2">
        <v>-5.9847337E-2</v>
      </c>
    </row>
    <row r="3585" spans="1:3" x14ac:dyDescent="0.15">
      <c r="A3585">
        <v>35.83</v>
      </c>
      <c r="B3585" s="2">
        <v>-5.1832045E-2</v>
      </c>
      <c r="C3585" s="2">
        <v>-6.1374616E-2</v>
      </c>
    </row>
    <row r="3586" spans="1:3" x14ac:dyDescent="0.15">
      <c r="A3586">
        <v>35.840000000000003</v>
      </c>
      <c r="B3586" s="2">
        <v>-5.2902659999999997E-2</v>
      </c>
      <c r="C3586" s="2">
        <v>-6.2677065000000004E-2</v>
      </c>
    </row>
    <row r="3587" spans="1:3" x14ac:dyDescent="0.15">
      <c r="A3587">
        <v>35.85</v>
      </c>
      <c r="B3587" s="2">
        <v>-5.4782723999999998E-2</v>
      </c>
      <c r="C3587" s="2">
        <v>-6.4728459000000002E-2</v>
      </c>
    </row>
    <row r="3588" spans="1:3" x14ac:dyDescent="0.15">
      <c r="A3588">
        <v>35.86</v>
      </c>
      <c r="B3588" s="2">
        <v>-5.5555799000000003E-2</v>
      </c>
      <c r="C3588" s="2">
        <v>-6.6515075000000007E-2</v>
      </c>
    </row>
    <row r="3589" spans="1:3" x14ac:dyDescent="0.15">
      <c r="A3589">
        <v>35.869999999999997</v>
      </c>
      <c r="B3589" s="2">
        <v>-5.6378209999999998E-2</v>
      </c>
      <c r="C3589" s="2">
        <v>-6.8584331999999998E-2</v>
      </c>
    </row>
    <row r="3590" spans="1:3" x14ac:dyDescent="0.15">
      <c r="A3590">
        <v>35.880000000000003</v>
      </c>
      <c r="B3590" s="2">
        <v>-5.6461226000000003E-2</v>
      </c>
      <c r="C3590" s="2">
        <v>-6.9855914000000005E-2</v>
      </c>
    </row>
    <row r="3591" spans="1:3" x14ac:dyDescent="0.15">
      <c r="A3591">
        <v>35.89</v>
      </c>
      <c r="B3591" s="2">
        <v>-5.6524334000000002E-2</v>
      </c>
      <c r="C3591" s="2">
        <v>-7.1341700999999993E-2</v>
      </c>
    </row>
    <row r="3592" spans="1:3" x14ac:dyDescent="0.15">
      <c r="A3592">
        <v>35.9</v>
      </c>
      <c r="B3592" s="2">
        <v>-5.5668714000000001E-2</v>
      </c>
      <c r="C3592" s="2">
        <v>-7.1848949999999995E-2</v>
      </c>
    </row>
    <row r="3593" spans="1:3" x14ac:dyDescent="0.15">
      <c r="A3593">
        <v>35.909999999999997</v>
      </c>
      <c r="B3593" s="2">
        <v>-5.4944906000000002E-2</v>
      </c>
      <c r="C3593" s="2">
        <v>-7.2403575999999997E-2</v>
      </c>
    </row>
    <row r="3594" spans="1:3" x14ac:dyDescent="0.15">
      <c r="A3594">
        <v>35.92</v>
      </c>
      <c r="B3594" s="2">
        <v>-5.3773218999999997E-2</v>
      </c>
      <c r="C3594" s="2">
        <v>-7.1986399000000006E-2</v>
      </c>
    </row>
    <row r="3595" spans="1:3" x14ac:dyDescent="0.15">
      <c r="A3595">
        <v>35.93</v>
      </c>
      <c r="B3595" s="2">
        <v>-5.3256730000000002E-2</v>
      </c>
      <c r="C3595" s="2">
        <v>-7.1748152999999995E-2</v>
      </c>
    </row>
    <row r="3596" spans="1:3" x14ac:dyDescent="0.15">
      <c r="A3596">
        <v>35.94</v>
      </c>
      <c r="B3596" s="2">
        <v>-5.2361056000000003E-2</v>
      </c>
      <c r="C3596" s="2">
        <v>-7.0895176000000004E-2</v>
      </c>
    </row>
    <row r="3597" spans="1:3" x14ac:dyDescent="0.15">
      <c r="A3597">
        <v>35.950000000000003</v>
      </c>
      <c r="B3597" s="2">
        <v>-5.2312897999999997E-2</v>
      </c>
      <c r="C3597" s="2">
        <v>-7.0495584999999999E-2</v>
      </c>
    </row>
    <row r="3598" spans="1:3" x14ac:dyDescent="0.15">
      <c r="A3598">
        <v>35.96</v>
      </c>
      <c r="B3598" s="2">
        <v>-5.1920727999999999E-2</v>
      </c>
      <c r="C3598" s="2">
        <v>-6.9713892999999999E-2</v>
      </c>
    </row>
    <row r="3599" spans="1:3" x14ac:dyDescent="0.15">
      <c r="A3599">
        <v>35.97</v>
      </c>
      <c r="B3599" s="2">
        <v>-5.2127361999999997E-2</v>
      </c>
      <c r="C3599" s="2">
        <v>-6.9002106999999993E-2</v>
      </c>
    </row>
    <row r="3600" spans="1:3" x14ac:dyDescent="0.15">
      <c r="A3600">
        <v>35.979999999999997</v>
      </c>
      <c r="B3600" s="2">
        <v>-5.1987319999999997E-2</v>
      </c>
      <c r="C3600" s="2">
        <v>-6.7659111999999993E-2</v>
      </c>
    </row>
    <row r="3601" spans="1:3" x14ac:dyDescent="0.15">
      <c r="A3601">
        <v>35.99</v>
      </c>
      <c r="B3601" s="2">
        <v>-5.1814924999999998E-2</v>
      </c>
      <c r="C3601" s="2">
        <v>-6.6993838E-2</v>
      </c>
    </row>
    <row r="3602" spans="1:3" x14ac:dyDescent="0.15">
      <c r="A3602">
        <v>36</v>
      </c>
      <c r="B3602" s="2">
        <v>-5.1192174E-2</v>
      </c>
      <c r="C3602" s="2">
        <v>-6.6097211000000003E-2</v>
      </c>
    </row>
    <row r="3603" spans="1:3" x14ac:dyDescent="0.15">
      <c r="A3603">
        <v>36.01</v>
      </c>
      <c r="B3603" s="2">
        <v>-5.0746685E-2</v>
      </c>
      <c r="C3603" s="2">
        <v>-6.6240651999999997E-2</v>
      </c>
    </row>
    <row r="3604" spans="1:3" x14ac:dyDescent="0.15">
      <c r="A3604">
        <v>36.020000000000003</v>
      </c>
      <c r="B3604" s="2">
        <v>-4.9696916000000001E-2</v>
      </c>
      <c r="C3604" s="2">
        <v>-6.6017143E-2</v>
      </c>
    </row>
    <row r="3605" spans="1:3" x14ac:dyDescent="0.15">
      <c r="A3605">
        <v>36.03</v>
      </c>
      <c r="B3605" s="2">
        <v>-4.8327752000000002E-2</v>
      </c>
      <c r="C3605" s="2">
        <v>-6.6119939000000003E-2</v>
      </c>
    </row>
    <row r="3606" spans="1:3" x14ac:dyDescent="0.15">
      <c r="A3606">
        <v>36.04</v>
      </c>
      <c r="B3606" s="2">
        <v>-4.5999098000000002E-2</v>
      </c>
      <c r="C3606" s="2">
        <v>-6.5544342000000005E-2</v>
      </c>
    </row>
    <row r="3607" spans="1:3" x14ac:dyDescent="0.15">
      <c r="A3607">
        <v>36.049999999999997</v>
      </c>
      <c r="B3607" s="2">
        <v>-4.3551814000000001E-2</v>
      </c>
      <c r="C3607" s="2">
        <v>-6.5498670999999994E-2</v>
      </c>
    </row>
    <row r="3608" spans="1:3" x14ac:dyDescent="0.15">
      <c r="A3608">
        <v>36.06</v>
      </c>
      <c r="B3608" s="2">
        <v>-4.0700879000000002E-2</v>
      </c>
      <c r="C3608" s="2">
        <v>-6.4947513999999998E-2</v>
      </c>
    </row>
    <row r="3609" spans="1:3" x14ac:dyDescent="0.15">
      <c r="A3609">
        <v>36.07</v>
      </c>
      <c r="B3609" s="2">
        <v>-3.8784536000000001E-2</v>
      </c>
      <c r="C3609" s="2">
        <v>-6.4897775000000005E-2</v>
      </c>
    </row>
    <row r="3610" spans="1:3" x14ac:dyDescent="0.15">
      <c r="A3610">
        <v>36.08</v>
      </c>
      <c r="B3610" s="2">
        <v>-3.6891351000000003E-2</v>
      </c>
      <c r="C3610" s="2">
        <v>-6.4234942000000003E-2</v>
      </c>
    </row>
    <row r="3611" spans="1:3" x14ac:dyDescent="0.15">
      <c r="A3611">
        <v>36.090000000000003</v>
      </c>
      <c r="B3611" s="2">
        <v>-3.5875311E-2</v>
      </c>
      <c r="C3611" s="2">
        <v>-6.3793759000000005E-2</v>
      </c>
    </row>
    <row r="3612" spans="1:3" x14ac:dyDescent="0.15">
      <c r="A3612">
        <v>36.1</v>
      </c>
      <c r="B3612" s="2">
        <v>-3.4923364999999998E-2</v>
      </c>
      <c r="C3612" s="2">
        <v>-6.3150766999999997E-2</v>
      </c>
    </row>
    <row r="3613" spans="1:3" x14ac:dyDescent="0.15">
      <c r="A3613">
        <v>36.11</v>
      </c>
      <c r="B3613" s="2">
        <v>-3.4674368999999997E-2</v>
      </c>
      <c r="C3613" s="2">
        <v>-6.2938225E-2</v>
      </c>
    </row>
    <row r="3614" spans="1:3" x14ac:dyDescent="0.15">
      <c r="A3614">
        <v>36.119999999999997</v>
      </c>
      <c r="B3614" s="2">
        <v>-3.4289699999999999E-2</v>
      </c>
      <c r="C3614" s="2">
        <v>-6.2084479999999997E-2</v>
      </c>
    </row>
    <row r="3615" spans="1:3" x14ac:dyDescent="0.15">
      <c r="A3615">
        <v>36.130000000000003</v>
      </c>
      <c r="B3615" s="2">
        <v>-3.4795683000000001E-2</v>
      </c>
      <c r="C3615" s="2">
        <v>-6.1602848000000002E-2</v>
      </c>
    </row>
    <row r="3616" spans="1:3" x14ac:dyDescent="0.15">
      <c r="A3616">
        <v>36.14</v>
      </c>
      <c r="B3616" s="2">
        <v>-3.5483417000000003E-2</v>
      </c>
      <c r="C3616" s="2">
        <v>-6.0279821999999997E-2</v>
      </c>
    </row>
    <row r="3617" spans="1:3" x14ac:dyDescent="0.15">
      <c r="A3617">
        <v>36.15</v>
      </c>
      <c r="B3617" s="2">
        <v>-3.7245569999999999E-2</v>
      </c>
      <c r="C3617" s="2">
        <v>-5.9293090999999999E-2</v>
      </c>
    </row>
    <row r="3618" spans="1:3" x14ac:dyDescent="0.15">
      <c r="A3618">
        <v>36.159999999999997</v>
      </c>
      <c r="B3618" s="2">
        <v>-3.9119486000000002E-2</v>
      </c>
      <c r="C3618" s="2">
        <v>-5.7737855999999997E-2</v>
      </c>
    </row>
    <row r="3619" spans="1:3" x14ac:dyDescent="0.15">
      <c r="A3619">
        <v>36.17</v>
      </c>
      <c r="B3619" s="2">
        <v>-4.2159552000000003E-2</v>
      </c>
      <c r="C3619" s="2">
        <v>-5.6246300999999999E-2</v>
      </c>
    </row>
    <row r="3620" spans="1:3" x14ac:dyDescent="0.15">
      <c r="A3620">
        <v>36.18</v>
      </c>
      <c r="B3620" s="2">
        <v>-4.4857790000000002E-2</v>
      </c>
      <c r="C3620" s="2">
        <v>-5.4221637000000003E-2</v>
      </c>
    </row>
    <row r="3621" spans="1:3" x14ac:dyDescent="0.15">
      <c r="A3621">
        <v>36.19</v>
      </c>
      <c r="B3621" s="2">
        <v>-4.7702308999999998E-2</v>
      </c>
      <c r="C3621" s="2">
        <v>-5.2458162000000003E-2</v>
      </c>
    </row>
    <row r="3622" spans="1:3" x14ac:dyDescent="0.15">
      <c r="A3622">
        <v>36.200000000000003</v>
      </c>
      <c r="B3622" s="2">
        <v>-4.9595778E-2</v>
      </c>
      <c r="C3622" s="2">
        <v>-5.0321014999999997E-2</v>
      </c>
    </row>
    <row r="3623" spans="1:3" x14ac:dyDescent="0.15">
      <c r="A3623">
        <v>36.21</v>
      </c>
      <c r="B3623" s="2">
        <v>-5.1406222000000001E-2</v>
      </c>
      <c r="C3623" s="2">
        <v>-4.9515778000000003E-2</v>
      </c>
    </row>
    <row r="3624" spans="1:3" x14ac:dyDescent="0.15">
      <c r="A3624">
        <v>36.22</v>
      </c>
      <c r="B3624" s="2">
        <v>-5.1868327999999998E-2</v>
      </c>
      <c r="C3624" s="2">
        <v>-4.9004055999999997E-2</v>
      </c>
    </row>
    <row r="3625" spans="1:3" x14ac:dyDescent="0.15">
      <c r="A3625">
        <v>36.229999999999997</v>
      </c>
      <c r="B3625" s="2">
        <v>-5.2429148000000002E-2</v>
      </c>
      <c r="C3625" s="2">
        <v>-4.9548481999999998E-2</v>
      </c>
    </row>
    <row r="3626" spans="1:3" x14ac:dyDescent="0.15">
      <c r="A3626">
        <v>36.24</v>
      </c>
      <c r="B3626" s="2">
        <v>-5.2070822000000003E-2</v>
      </c>
      <c r="C3626" s="2">
        <v>-5.0135436999999998E-2</v>
      </c>
    </row>
    <row r="3627" spans="1:3" x14ac:dyDescent="0.15">
      <c r="A3627">
        <v>36.25</v>
      </c>
      <c r="B3627" s="2">
        <v>-5.1616169000000003E-2</v>
      </c>
      <c r="C3627" s="2">
        <v>-5.1293751999999998E-2</v>
      </c>
    </row>
    <row r="3628" spans="1:3" x14ac:dyDescent="0.15">
      <c r="A3628">
        <v>36.26</v>
      </c>
      <c r="B3628" s="2">
        <v>-5.0690188999999997E-2</v>
      </c>
      <c r="C3628" s="2">
        <v>-5.1896267000000003E-2</v>
      </c>
    </row>
    <row r="3629" spans="1:3" x14ac:dyDescent="0.15">
      <c r="A3629">
        <v>36.270000000000003</v>
      </c>
      <c r="B3629" s="2">
        <v>-4.9826699000000002E-2</v>
      </c>
      <c r="C3629" s="2">
        <v>-5.2421020999999998E-2</v>
      </c>
    </row>
    <row r="3630" spans="1:3" x14ac:dyDescent="0.15">
      <c r="A3630">
        <v>36.28</v>
      </c>
      <c r="B3630" s="2">
        <v>-4.8337031000000003E-2</v>
      </c>
      <c r="C3630" s="2">
        <v>-5.2042479000000003E-2</v>
      </c>
    </row>
    <row r="3631" spans="1:3" x14ac:dyDescent="0.15">
      <c r="A3631">
        <v>36.29</v>
      </c>
      <c r="B3631" s="2">
        <v>-4.7532204000000002E-2</v>
      </c>
      <c r="C3631" s="2">
        <v>-5.1821105999999999E-2</v>
      </c>
    </row>
    <row r="3632" spans="1:3" x14ac:dyDescent="0.15">
      <c r="A3632">
        <v>36.299999999999997</v>
      </c>
      <c r="B3632" s="2">
        <v>-4.6364998999999997E-2</v>
      </c>
      <c r="C3632" s="2">
        <v>-5.0751708E-2</v>
      </c>
    </row>
    <row r="3633" spans="1:3" x14ac:dyDescent="0.15">
      <c r="A3633">
        <v>36.31</v>
      </c>
      <c r="B3633" s="2">
        <v>-4.5980146E-2</v>
      </c>
      <c r="C3633" s="2">
        <v>-4.9281539999999999E-2</v>
      </c>
    </row>
    <row r="3634" spans="1:3" x14ac:dyDescent="0.15">
      <c r="A3634">
        <v>36.32</v>
      </c>
      <c r="B3634" s="2">
        <v>-4.5722292999999997E-2</v>
      </c>
      <c r="C3634" s="2">
        <v>-4.6754364999999999E-2</v>
      </c>
    </row>
    <row r="3635" spans="1:3" x14ac:dyDescent="0.15">
      <c r="A3635">
        <v>36.33</v>
      </c>
      <c r="B3635" s="2">
        <v>-4.6761609000000003E-2</v>
      </c>
      <c r="C3635" s="2">
        <v>-4.4388322000000001E-2</v>
      </c>
    </row>
    <row r="3636" spans="1:3" x14ac:dyDescent="0.15">
      <c r="A3636">
        <v>36.340000000000003</v>
      </c>
      <c r="B3636" s="2">
        <v>-4.8003717000000001E-2</v>
      </c>
      <c r="C3636" s="2">
        <v>-4.1400961E-2</v>
      </c>
    </row>
    <row r="3637" spans="1:3" x14ac:dyDescent="0.15">
      <c r="A3637">
        <v>36.35</v>
      </c>
      <c r="B3637" s="2">
        <v>-5.0722494999999999E-2</v>
      </c>
      <c r="C3637" s="2">
        <v>-3.9011158999999997E-2</v>
      </c>
    </row>
    <row r="3638" spans="1:3" x14ac:dyDescent="0.15">
      <c r="A3638">
        <v>36.36</v>
      </c>
      <c r="B3638" s="2">
        <v>-5.3715872999999997E-2</v>
      </c>
      <c r="C3638" s="2">
        <v>-3.666846E-2</v>
      </c>
    </row>
    <row r="3639" spans="1:3" x14ac:dyDescent="0.15">
      <c r="A3639">
        <v>36.369999999999997</v>
      </c>
      <c r="B3639" s="2">
        <v>-5.7641272E-2</v>
      </c>
      <c r="C3639" s="2">
        <v>-3.5359960000000003E-2</v>
      </c>
    </row>
    <row r="3640" spans="1:3" x14ac:dyDescent="0.15">
      <c r="A3640">
        <v>36.380000000000003</v>
      </c>
      <c r="B3640" s="2">
        <v>-6.1383844999999999E-2</v>
      </c>
      <c r="C3640" s="2">
        <v>-3.4391458999999999E-2</v>
      </c>
    </row>
    <row r="3641" spans="1:3" x14ac:dyDescent="0.15">
      <c r="A3641">
        <v>36.39</v>
      </c>
      <c r="B3641" s="2">
        <v>-6.5775388000000004E-2</v>
      </c>
      <c r="C3641" s="2">
        <v>-3.4646328999999997E-2</v>
      </c>
    </row>
    <row r="3642" spans="1:3" x14ac:dyDescent="0.15">
      <c r="A3642">
        <v>36.4</v>
      </c>
      <c r="B3642" s="2">
        <v>-6.9770972000000001E-2</v>
      </c>
      <c r="C3642" s="2">
        <v>-3.5068213000000001E-2</v>
      </c>
    </row>
    <row r="3643" spans="1:3" x14ac:dyDescent="0.15">
      <c r="A3643">
        <v>36.409999999999997</v>
      </c>
      <c r="B3643" s="2">
        <v>-7.4663380000000001E-2</v>
      </c>
      <c r="C3643" s="2">
        <v>-3.636611E-2</v>
      </c>
    </row>
    <row r="3644" spans="1:3" x14ac:dyDescent="0.15">
      <c r="A3644">
        <v>36.42</v>
      </c>
      <c r="B3644" s="2">
        <v>-7.9023403000000006E-2</v>
      </c>
      <c r="C3644" s="2">
        <v>-3.7791682E-2</v>
      </c>
    </row>
    <row r="3645" spans="1:3" x14ac:dyDescent="0.15">
      <c r="A3645">
        <v>36.43</v>
      </c>
      <c r="B3645" s="2">
        <v>-8.3687636999999995E-2</v>
      </c>
      <c r="C3645" s="2">
        <v>-4.0536183000000003E-2</v>
      </c>
    </row>
    <row r="3646" spans="1:3" x14ac:dyDescent="0.15">
      <c r="A3646">
        <v>36.44</v>
      </c>
      <c r="B3646" s="2">
        <v>-8.7660866000000004E-2</v>
      </c>
      <c r="C3646" s="2">
        <v>-4.3236187000000002E-2</v>
      </c>
    </row>
    <row r="3647" spans="1:3" x14ac:dyDescent="0.15">
      <c r="A3647">
        <v>36.450000000000003</v>
      </c>
      <c r="B3647" s="2">
        <v>-9.1241936999999995E-2</v>
      </c>
      <c r="C3647" s="2">
        <v>-4.6560773999999999E-2</v>
      </c>
    </row>
    <row r="3648" spans="1:3" x14ac:dyDescent="0.15">
      <c r="A3648">
        <v>36.46</v>
      </c>
      <c r="B3648" s="2">
        <v>-9.3376280000000006E-2</v>
      </c>
      <c r="C3648" s="2">
        <v>-4.9394164999999997E-2</v>
      </c>
    </row>
    <row r="3649" spans="1:3" x14ac:dyDescent="0.15">
      <c r="A3649">
        <v>36.47</v>
      </c>
      <c r="B3649" s="2">
        <v>-9.4506862999999997E-2</v>
      </c>
      <c r="C3649" s="2">
        <v>-5.2585514999999999E-2</v>
      </c>
    </row>
    <row r="3650" spans="1:3" x14ac:dyDescent="0.15">
      <c r="A3650">
        <v>36.479999999999997</v>
      </c>
      <c r="B3650" s="2">
        <v>-9.3832283000000002E-2</v>
      </c>
      <c r="C3650" s="2">
        <v>-5.4939072999999998E-2</v>
      </c>
    </row>
    <row r="3651" spans="1:3" x14ac:dyDescent="0.15">
      <c r="A3651">
        <v>36.49</v>
      </c>
      <c r="B3651" s="2">
        <v>-9.2471824999999994E-2</v>
      </c>
      <c r="C3651" s="2">
        <v>-5.7519306999999999E-2</v>
      </c>
    </row>
    <row r="3652" spans="1:3" x14ac:dyDescent="0.15">
      <c r="A3652">
        <v>36.5</v>
      </c>
      <c r="B3652" s="2">
        <v>-9.0229269000000001E-2</v>
      </c>
      <c r="C3652" s="2">
        <v>-5.9134575000000002E-2</v>
      </c>
    </row>
    <row r="3653" spans="1:3" x14ac:dyDescent="0.15">
      <c r="A3653">
        <v>36.51</v>
      </c>
      <c r="B3653" s="2">
        <v>-8.8614297999999994E-2</v>
      </c>
      <c r="C3653" s="2">
        <v>-6.0731360999999998E-2</v>
      </c>
    </row>
    <row r="3654" spans="1:3" x14ac:dyDescent="0.15">
      <c r="A3654">
        <v>36.520000000000003</v>
      </c>
      <c r="B3654" s="2">
        <v>-8.7026422000000006E-2</v>
      </c>
      <c r="C3654" s="2">
        <v>-6.1607003E-2</v>
      </c>
    </row>
    <row r="3655" spans="1:3" x14ac:dyDescent="0.15">
      <c r="A3655">
        <v>36.53</v>
      </c>
      <c r="B3655" s="2">
        <v>-8.6487658999999995E-2</v>
      </c>
      <c r="C3655" s="2">
        <v>-6.2598864000000004E-2</v>
      </c>
    </row>
    <row r="3656" spans="1:3" x14ac:dyDescent="0.15">
      <c r="A3656">
        <v>36.54</v>
      </c>
      <c r="B3656" s="2">
        <v>-8.6169442999999998E-2</v>
      </c>
      <c r="C3656" s="2">
        <v>-6.2884045999999999E-2</v>
      </c>
    </row>
    <row r="3657" spans="1:3" x14ac:dyDescent="0.15">
      <c r="A3657">
        <v>36.549999999999997</v>
      </c>
      <c r="B3657" s="2">
        <v>-8.6580464999999995E-2</v>
      </c>
      <c r="C3657" s="2">
        <v>-6.3115999000000006E-2</v>
      </c>
    </row>
    <row r="3658" spans="1:3" x14ac:dyDescent="0.15">
      <c r="A3658">
        <v>36.56</v>
      </c>
      <c r="B3658" s="2">
        <v>-8.6544895999999996E-2</v>
      </c>
      <c r="C3658" s="2">
        <v>-6.2575963999999998E-2</v>
      </c>
    </row>
    <row r="3659" spans="1:3" x14ac:dyDescent="0.15">
      <c r="A3659">
        <v>36.57</v>
      </c>
      <c r="B3659" s="2">
        <v>-8.6771285000000004E-2</v>
      </c>
      <c r="C3659" s="2">
        <v>-6.2402867000000001E-2</v>
      </c>
    </row>
    <row r="3660" spans="1:3" x14ac:dyDescent="0.15">
      <c r="A3660">
        <v>36.58</v>
      </c>
      <c r="B3660" s="2">
        <v>-8.6427076000000005E-2</v>
      </c>
      <c r="C3660" s="2">
        <v>-6.1633797999999997E-2</v>
      </c>
    </row>
    <row r="3661" spans="1:3" x14ac:dyDescent="0.15">
      <c r="A3661">
        <v>36.590000000000003</v>
      </c>
      <c r="B3661" s="2">
        <v>-8.6225763999999996E-2</v>
      </c>
      <c r="C3661" s="2">
        <v>-6.1949257000000001E-2</v>
      </c>
    </row>
    <row r="3662" spans="1:3" x14ac:dyDescent="0.15">
      <c r="A3662">
        <v>36.6</v>
      </c>
      <c r="B3662" s="2">
        <v>-8.5311260999999999E-2</v>
      </c>
      <c r="C3662" s="2">
        <v>-6.2067245E-2</v>
      </c>
    </row>
    <row r="3663" spans="1:3" x14ac:dyDescent="0.15">
      <c r="A3663">
        <v>36.61</v>
      </c>
      <c r="B3663" s="2">
        <v>-8.5200212999999997E-2</v>
      </c>
      <c r="C3663" s="2">
        <v>-6.2622128999999999E-2</v>
      </c>
    </row>
    <row r="3664" spans="1:3" x14ac:dyDescent="0.15">
      <c r="A3664">
        <v>36.619999999999997</v>
      </c>
      <c r="B3664" s="2">
        <v>-8.4340773999999993E-2</v>
      </c>
      <c r="C3664" s="2">
        <v>-6.2745400000000007E-2</v>
      </c>
    </row>
    <row r="3665" spans="1:3" x14ac:dyDescent="0.15">
      <c r="A3665">
        <v>36.630000000000003</v>
      </c>
      <c r="B3665" s="2">
        <v>-8.3721180000000006E-2</v>
      </c>
      <c r="C3665" s="2">
        <v>-6.3050373000000007E-2</v>
      </c>
    </row>
    <row r="3666" spans="1:3" x14ac:dyDescent="0.15">
      <c r="A3666">
        <v>36.64</v>
      </c>
      <c r="B3666" s="2">
        <v>-8.2236497000000006E-2</v>
      </c>
      <c r="C3666" s="2">
        <v>-6.2321058999999998E-2</v>
      </c>
    </row>
    <row r="3667" spans="1:3" x14ac:dyDescent="0.15">
      <c r="A3667">
        <v>36.65</v>
      </c>
      <c r="B3667" s="2">
        <v>-8.1150025000000001E-2</v>
      </c>
      <c r="C3667" s="2">
        <v>-6.1886048999999999E-2</v>
      </c>
    </row>
    <row r="3668" spans="1:3" x14ac:dyDescent="0.15">
      <c r="A3668">
        <v>36.659999999999997</v>
      </c>
      <c r="B3668" s="2">
        <v>-7.9284812999999996E-2</v>
      </c>
      <c r="C3668" s="2">
        <v>-6.0538010000000003E-2</v>
      </c>
    </row>
    <row r="3669" spans="1:3" x14ac:dyDescent="0.15">
      <c r="A3669">
        <v>36.67</v>
      </c>
      <c r="B3669" s="2">
        <v>-7.7358524999999997E-2</v>
      </c>
      <c r="C3669" s="2">
        <v>-5.9647695000000001E-2</v>
      </c>
    </row>
    <row r="3670" spans="1:3" x14ac:dyDescent="0.15">
      <c r="A3670">
        <v>36.68</v>
      </c>
      <c r="B3670" s="2">
        <v>-7.4749675000000002E-2</v>
      </c>
      <c r="C3670" s="2">
        <v>-5.7891076E-2</v>
      </c>
    </row>
    <row r="3671" spans="1:3" x14ac:dyDescent="0.15">
      <c r="A3671">
        <v>36.69</v>
      </c>
      <c r="B3671" s="2">
        <v>-7.2201320999999999E-2</v>
      </c>
      <c r="C3671" s="2">
        <v>-5.6319788000000003E-2</v>
      </c>
    </row>
    <row r="3672" spans="1:3" x14ac:dyDescent="0.15">
      <c r="A3672">
        <v>36.700000000000003</v>
      </c>
      <c r="B3672" s="2">
        <v>-6.9245559999999998E-2</v>
      </c>
      <c r="C3672" s="2">
        <v>-5.4024817000000003E-2</v>
      </c>
    </row>
    <row r="3673" spans="1:3" x14ac:dyDescent="0.15">
      <c r="A3673">
        <v>36.71</v>
      </c>
      <c r="B3673" s="2">
        <v>-6.6916504000000002E-2</v>
      </c>
      <c r="C3673" s="2">
        <v>-5.1617798999999999E-2</v>
      </c>
    </row>
    <row r="3674" spans="1:3" x14ac:dyDescent="0.15">
      <c r="A3674">
        <v>36.72</v>
      </c>
      <c r="B3674" s="2">
        <v>-6.4239374000000002E-2</v>
      </c>
      <c r="C3674" s="2">
        <v>-4.8692510000000001E-2</v>
      </c>
    </row>
    <row r="3675" spans="1:3" x14ac:dyDescent="0.15">
      <c r="A3675">
        <v>36.729999999999997</v>
      </c>
      <c r="B3675" s="2">
        <v>-6.2346975999999998E-2</v>
      </c>
      <c r="C3675" s="2">
        <v>-4.6051302000000002E-2</v>
      </c>
    </row>
    <row r="3676" spans="1:3" x14ac:dyDescent="0.15">
      <c r="A3676">
        <v>36.74</v>
      </c>
      <c r="B3676" s="2">
        <v>-6.0468168000000003E-2</v>
      </c>
      <c r="C3676" s="2">
        <v>-4.2887512000000003E-2</v>
      </c>
    </row>
    <row r="3677" spans="1:3" x14ac:dyDescent="0.15">
      <c r="A3677">
        <v>36.75</v>
      </c>
      <c r="B3677" s="2">
        <v>-5.9283237000000003E-2</v>
      </c>
      <c r="C3677" s="2">
        <v>-4.0603901999999997E-2</v>
      </c>
    </row>
    <row r="3678" spans="1:3" x14ac:dyDescent="0.15">
      <c r="A3678">
        <v>36.76</v>
      </c>
      <c r="B3678" s="2">
        <v>-5.7311231999999997E-2</v>
      </c>
      <c r="C3678" s="2">
        <v>-3.8070529999999998E-2</v>
      </c>
    </row>
    <row r="3679" spans="1:3" x14ac:dyDescent="0.15">
      <c r="A3679">
        <v>36.770000000000003</v>
      </c>
      <c r="B3679" s="2">
        <v>-5.5949293999999997E-2</v>
      </c>
      <c r="C3679" s="2">
        <v>-3.6396457E-2</v>
      </c>
    </row>
    <row r="3680" spans="1:3" x14ac:dyDescent="0.15">
      <c r="A3680">
        <v>36.78</v>
      </c>
      <c r="B3680" s="2">
        <v>-5.4124651000000003E-2</v>
      </c>
      <c r="C3680" s="2">
        <v>-3.4468754999999997E-2</v>
      </c>
    </row>
    <row r="3681" spans="1:3" x14ac:dyDescent="0.15">
      <c r="A3681">
        <v>36.79</v>
      </c>
      <c r="B3681" s="2">
        <v>-5.3260767000000001E-2</v>
      </c>
      <c r="C3681" s="2">
        <v>-3.3414788000000001E-2</v>
      </c>
    </row>
    <row r="3682" spans="1:3" x14ac:dyDescent="0.15">
      <c r="A3682">
        <v>36.799999999999997</v>
      </c>
      <c r="B3682" s="2">
        <v>-5.1920893000000003E-2</v>
      </c>
      <c r="C3682" s="2">
        <v>-3.2084626999999998E-2</v>
      </c>
    </row>
    <row r="3683" spans="1:3" x14ac:dyDescent="0.15">
      <c r="A3683">
        <v>36.81</v>
      </c>
      <c r="B3683" s="2">
        <v>-5.1208631999999997E-2</v>
      </c>
      <c r="C3683" s="2">
        <v>-3.1660291E-2</v>
      </c>
    </row>
    <row r="3684" spans="1:3" x14ac:dyDescent="0.15">
      <c r="A3684">
        <v>36.82</v>
      </c>
      <c r="B3684" s="2">
        <v>-4.9587481000000003E-2</v>
      </c>
      <c r="C3684" s="2">
        <v>-3.0912423000000001E-2</v>
      </c>
    </row>
    <row r="3685" spans="1:3" x14ac:dyDescent="0.15">
      <c r="A3685">
        <v>36.83</v>
      </c>
      <c r="B3685" s="2">
        <v>-4.8055325000000003E-2</v>
      </c>
      <c r="C3685" s="2">
        <v>-3.1152404000000002E-2</v>
      </c>
    </row>
    <row r="3686" spans="1:3" x14ac:dyDescent="0.15">
      <c r="A3686">
        <v>36.840000000000003</v>
      </c>
      <c r="B3686" s="2">
        <v>-4.5523530999999999E-2</v>
      </c>
      <c r="C3686" s="2">
        <v>-3.0712394E-2</v>
      </c>
    </row>
    <row r="3687" spans="1:3" x14ac:dyDescent="0.15">
      <c r="A3687">
        <v>36.85</v>
      </c>
      <c r="B3687" s="2">
        <v>-4.3071791999999998E-2</v>
      </c>
      <c r="C3687" s="2">
        <v>-3.0891161E-2</v>
      </c>
    </row>
    <row r="3688" spans="1:3" x14ac:dyDescent="0.15">
      <c r="A3688">
        <v>36.86</v>
      </c>
      <c r="B3688" s="2">
        <v>-3.9742599000000003E-2</v>
      </c>
      <c r="C3688" s="2">
        <v>-3.0598475999999999E-2</v>
      </c>
    </row>
    <row r="3689" spans="1:3" x14ac:dyDescent="0.15">
      <c r="A3689">
        <v>36.869999999999997</v>
      </c>
      <c r="B3689" s="2">
        <v>-3.6988069999999998E-2</v>
      </c>
      <c r="C3689" s="2">
        <v>-3.1274376999999999E-2</v>
      </c>
    </row>
    <row r="3690" spans="1:3" x14ac:dyDescent="0.15">
      <c r="A3690">
        <v>36.880000000000003</v>
      </c>
      <c r="B3690" s="2">
        <v>-3.3841435000000003E-2</v>
      </c>
      <c r="C3690" s="2">
        <v>-3.1361158E-2</v>
      </c>
    </row>
    <row r="3691" spans="1:3" x14ac:dyDescent="0.15">
      <c r="A3691">
        <v>36.89</v>
      </c>
      <c r="B3691" s="2">
        <v>-3.1422498E-2</v>
      </c>
      <c r="C3691" s="2">
        <v>-3.1682216999999999E-2</v>
      </c>
    </row>
    <row r="3692" spans="1:3" x14ac:dyDescent="0.15">
      <c r="A3692">
        <v>36.9</v>
      </c>
      <c r="B3692" s="2">
        <v>-2.8313786000000001E-2</v>
      </c>
      <c r="C3692" s="2">
        <v>-3.0996337999999998E-2</v>
      </c>
    </row>
    <row r="3693" spans="1:3" x14ac:dyDescent="0.15">
      <c r="A3693">
        <v>36.909999999999997</v>
      </c>
      <c r="B3693" s="2">
        <v>-2.5376077E-2</v>
      </c>
      <c r="C3693" s="2">
        <v>-3.0468338000000001E-2</v>
      </c>
    </row>
    <row r="3694" spans="1:3" x14ac:dyDescent="0.15">
      <c r="A3694">
        <v>36.92</v>
      </c>
      <c r="B3694" s="2">
        <v>-2.1667744999999999E-2</v>
      </c>
      <c r="C3694" s="2">
        <v>-2.9525566999999999E-2</v>
      </c>
    </row>
    <row r="3695" spans="1:3" x14ac:dyDescent="0.15">
      <c r="A3695">
        <v>36.93</v>
      </c>
      <c r="B3695" s="2">
        <v>-1.8209906000000001E-2</v>
      </c>
      <c r="C3695" s="2">
        <v>-2.9028033000000002E-2</v>
      </c>
    </row>
    <row r="3696" spans="1:3" x14ac:dyDescent="0.15">
      <c r="A3696">
        <v>36.94</v>
      </c>
      <c r="B3696" s="2">
        <v>-1.4540548E-2</v>
      </c>
      <c r="C3696" s="2">
        <v>-2.7967411000000001E-2</v>
      </c>
    </row>
    <row r="3697" spans="1:3" x14ac:dyDescent="0.15">
      <c r="A3697">
        <v>36.950000000000003</v>
      </c>
      <c r="B3697" s="2">
        <v>-1.1507593E-2</v>
      </c>
      <c r="C3697" s="2">
        <v>-2.6969791999999999E-2</v>
      </c>
    </row>
    <row r="3698" spans="1:3" x14ac:dyDescent="0.15">
      <c r="A3698">
        <v>36.96</v>
      </c>
      <c r="B3698" s="2">
        <v>-8.8897656999999998E-3</v>
      </c>
      <c r="C3698" s="2">
        <v>-2.5424415999999998E-2</v>
      </c>
    </row>
    <row r="3699" spans="1:3" x14ac:dyDescent="0.15">
      <c r="A3699">
        <v>36.97</v>
      </c>
      <c r="B3699" s="2">
        <v>-7.6262671000000004E-3</v>
      </c>
      <c r="C3699" s="2">
        <v>-2.4270018000000001E-2</v>
      </c>
    </row>
    <row r="3700" spans="1:3" x14ac:dyDescent="0.15">
      <c r="A3700">
        <v>36.979999999999997</v>
      </c>
      <c r="B3700" s="2">
        <v>-6.6996796000000003E-3</v>
      </c>
      <c r="C3700" s="2">
        <v>-2.3004740999999999E-2</v>
      </c>
    </row>
    <row r="3701" spans="1:3" x14ac:dyDescent="0.15">
      <c r="A3701">
        <v>36.99</v>
      </c>
      <c r="B3701" s="2">
        <v>-6.7820733000000001E-3</v>
      </c>
      <c r="C3701" s="2">
        <v>-2.2686938E-2</v>
      </c>
    </row>
    <row r="3702" spans="1:3" x14ac:dyDescent="0.15">
      <c r="A3702">
        <v>37</v>
      </c>
      <c r="B3702" s="2">
        <v>-7.1804560999999996E-3</v>
      </c>
      <c r="C3702" s="2">
        <v>-2.2197431E-2</v>
      </c>
    </row>
    <row r="3703" spans="1:3" x14ac:dyDescent="0.15">
      <c r="A3703">
        <v>37.01</v>
      </c>
      <c r="B3703" s="2">
        <v>-8.8899822000000003E-3</v>
      </c>
      <c r="C3703" s="2">
        <v>-2.2452801000000001E-2</v>
      </c>
    </row>
    <row r="3704" spans="1:3" x14ac:dyDescent="0.15">
      <c r="A3704">
        <v>37.020000000000003</v>
      </c>
      <c r="B3704" s="2">
        <v>-1.0364739E-2</v>
      </c>
      <c r="C3704" s="2">
        <v>-2.2609232999999999E-2</v>
      </c>
    </row>
    <row r="3705" spans="1:3" x14ac:dyDescent="0.15">
      <c r="A3705">
        <v>37.03</v>
      </c>
      <c r="B3705" s="2">
        <v>-1.2453008E-2</v>
      </c>
      <c r="C3705" s="2">
        <v>-2.3325733000000001E-2</v>
      </c>
    </row>
    <row r="3706" spans="1:3" x14ac:dyDescent="0.15">
      <c r="A3706">
        <v>37.04</v>
      </c>
      <c r="B3706" s="2">
        <v>-1.4378030999999999E-2</v>
      </c>
      <c r="C3706" s="2">
        <v>-2.3633037999999999E-2</v>
      </c>
    </row>
    <row r="3707" spans="1:3" x14ac:dyDescent="0.15">
      <c r="A3707">
        <v>37.049999999999997</v>
      </c>
      <c r="B3707" s="2">
        <v>-1.7130389999999999E-2</v>
      </c>
      <c r="C3707" s="2">
        <v>-2.4288382000000001E-2</v>
      </c>
    </row>
    <row r="3708" spans="1:3" x14ac:dyDescent="0.15">
      <c r="A3708">
        <v>37.06</v>
      </c>
      <c r="B3708" s="2">
        <v>-1.9396798999999999E-2</v>
      </c>
      <c r="C3708" s="2">
        <v>-2.4898936E-2</v>
      </c>
    </row>
    <row r="3709" spans="1:3" x14ac:dyDescent="0.15">
      <c r="A3709">
        <v>37.07</v>
      </c>
      <c r="B3709" s="2">
        <v>-2.1808765000000001E-2</v>
      </c>
      <c r="C3709" s="2">
        <v>-2.6226925000000002E-2</v>
      </c>
    </row>
    <row r="3710" spans="1:3" x14ac:dyDescent="0.15">
      <c r="A3710">
        <v>37.08</v>
      </c>
      <c r="B3710" s="2">
        <v>-2.3414991E-2</v>
      </c>
      <c r="C3710" s="2">
        <v>-2.7410058000000001E-2</v>
      </c>
    </row>
    <row r="3711" spans="1:3" x14ac:dyDescent="0.15">
      <c r="A3711">
        <v>37.090000000000003</v>
      </c>
      <c r="B3711" s="2">
        <v>-2.5365895999999999E-2</v>
      </c>
      <c r="C3711" s="2">
        <v>-2.9285853000000001E-2</v>
      </c>
    </row>
    <row r="3712" spans="1:3" x14ac:dyDescent="0.15">
      <c r="A3712">
        <v>37.1</v>
      </c>
      <c r="B3712" s="2">
        <v>-2.6814732000000001E-2</v>
      </c>
      <c r="C3712" s="2">
        <v>-3.0405146000000001E-2</v>
      </c>
    </row>
    <row r="3713" spans="1:3" x14ac:dyDescent="0.15">
      <c r="A3713">
        <v>37.11</v>
      </c>
      <c r="B3713" s="2">
        <v>-2.8923163000000002E-2</v>
      </c>
      <c r="C3713" s="2">
        <v>-3.2113957999999998E-2</v>
      </c>
    </row>
    <row r="3714" spans="1:3" x14ac:dyDescent="0.15">
      <c r="A3714">
        <v>37.119999999999997</v>
      </c>
      <c r="B3714" s="2">
        <v>-3.0842874999999999E-2</v>
      </c>
      <c r="C3714" s="2">
        <v>-3.3140414E-2</v>
      </c>
    </row>
    <row r="3715" spans="1:3" x14ac:dyDescent="0.15">
      <c r="A3715">
        <v>37.130000000000003</v>
      </c>
      <c r="B3715" s="2">
        <v>-3.3488561999999999E-2</v>
      </c>
      <c r="C3715" s="2">
        <v>-3.4447828999999999E-2</v>
      </c>
    </row>
    <row r="3716" spans="1:3" x14ac:dyDescent="0.15">
      <c r="A3716">
        <v>37.14</v>
      </c>
      <c r="B3716" s="2">
        <v>-3.5352449000000001E-2</v>
      </c>
      <c r="C3716" s="2">
        <v>-3.5480378E-2</v>
      </c>
    </row>
    <row r="3717" spans="1:3" x14ac:dyDescent="0.15">
      <c r="A3717">
        <v>37.15</v>
      </c>
      <c r="B3717" s="2">
        <v>-3.7691282E-2</v>
      </c>
      <c r="C3717" s="2">
        <v>-3.7279383999999999E-2</v>
      </c>
    </row>
    <row r="3718" spans="1:3" x14ac:dyDescent="0.15">
      <c r="A3718">
        <v>37.159999999999997</v>
      </c>
      <c r="B3718" s="2">
        <v>-3.9011852E-2</v>
      </c>
      <c r="C3718" s="2">
        <v>-3.8941389E-2</v>
      </c>
    </row>
    <row r="3719" spans="1:3" x14ac:dyDescent="0.15">
      <c r="A3719">
        <v>37.17</v>
      </c>
      <c r="B3719" s="2">
        <v>-4.0089085000000003E-2</v>
      </c>
      <c r="C3719" s="2">
        <v>-4.1333871000000001E-2</v>
      </c>
    </row>
    <row r="3720" spans="1:3" x14ac:dyDescent="0.15">
      <c r="A3720">
        <v>37.18</v>
      </c>
      <c r="B3720" s="2">
        <v>-3.9715198E-2</v>
      </c>
      <c r="C3720" s="2">
        <v>-4.3636619000000001E-2</v>
      </c>
    </row>
    <row r="3721" spans="1:3" x14ac:dyDescent="0.15">
      <c r="A3721">
        <v>37.19</v>
      </c>
      <c r="B3721" s="2">
        <v>-3.9031353999999997E-2</v>
      </c>
      <c r="C3721" s="2">
        <v>-4.6391507999999998E-2</v>
      </c>
    </row>
    <row r="3722" spans="1:3" x14ac:dyDescent="0.15">
      <c r="A3722">
        <v>37.200000000000003</v>
      </c>
      <c r="B3722" s="2">
        <v>-3.7607318000000001E-2</v>
      </c>
      <c r="C3722" s="2">
        <v>-4.8221096999999997E-2</v>
      </c>
    </row>
    <row r="3723" spans="1:3" x14ac:dyDescent="0.15">
      <c r="A3723">
        <v>37.21</v>
      </c>
      <c r="B3723" s="2">
        <v>-3.6512490000000002E-2</v>
      </c>
      <c r="C3723" s="2">
        <v>-4.9834486999999997E-2</v>
      </c>
    </row>
    <row r="3724" spans="1:3" x14ac:dyDescent="0.15">
      <c r="A3724">
        <v>37.22</v>
      </c>
      <c r="B3724" s="2">
        <v>-3.4907236000000001E-2</v>
      </c>
      <c r="C3724" s="2">
        <v>-5.0477745999999997E-2</v>
      </c>
    </row>
    <row r="3725" spans="1:3" x14ac:dyDescent="0.15">
      <c r="A3725">
        <v>37.229999999999997</v>
      </c>
      <c r="B3725" s="2">
        <v>-3.3889361E-2</v>
      </c>
      <c r="C3725" s="2">
        <v>-5.0702057000000002E-2</v>
      </c>
    </row>
    <row r="3726" spans="1:3" x14ac:dyDescent="0.15">
      <c r="A3726">
        <v>37.24</v>
      </c>
      <c r="B3726" s="2">
        <v>-3.2073923999999997E-2</v>
      </c>
      <c r="C3726" s="2">
        <v>-4.9941540999999999E-2</v>
      </c>
    </row>
    <row r="3727" spans="1:3" x14ac:dyDescent="0.15">
      <c r="A3727">
        <v>37.25</v>
      </c>
      <c r="B3727" s="2">
        <v>-3.1011059000000001E-2</v>
      </c>
      <c r="C3727" s="2">
        <v>-4.8993162E-2</v>
      </c>
    </row>
    <row r="3728" spans="1:3" x14ac:dyDescent="0.15">
      <c r="A3728">
        <v>37.26</v>
      </c>
      <c r="B3728" s="2">
        <v>-2.9723071E-2</v>
      </c>
      <c r="C3728" s="2">
        <v>-4.7088735999999999E-2</v>
      </c>
    </row>
    <row r="3729" spans="1:3" x14ac:dyDescent="0.15">
      <c r="A3729">
        <v>37.270000000000003</v>
      </c>
      <c r="B3729" s="2">
        <v>-2.9251149000000001E-2</v>
      </c>
      <c r="C3729" s="2">
        <v>-4.5480603000000001E-2</v>
      </c>
    </row>
    <row r="3730" spans="1:3" x14ac:dyDescent="0.15">
      <c r="A3730">
        <v>37.28</v>
      </c>
      <c r="B3730" s="2">
        <v>-2.8711229000000001E-2</v>
      </c>
      <c r="C3730" s="2">
        <v>-4.2655574000000002E-2</v>
      </c>
    </row>
    <row r="3731" spans="1:3" x14ac:dyDescent="0.15">
      <c r="A3731">
        <v>37.29</v>
      </c>
      <c r="B3731" s="2">
        <v>-2.9322929000000001E-2</v>
      </c>
      <c r="C3731" s="2">
        <v>-3.9770745000000003E-2</v>
      </c>
    </row>
    <row r="3732" spans="1:3" x14ac:dyDescent="0.15">
      <c r="A3732">
        <v>37.299999999999997</v>
      </c>
      <c r="B3732" s="2">
        <v>-3.0141052000000002E-2</v>
      </c>
      <c r="C3732" s="2">
        <v>-3.5735547999999999E-2</v>
      </c>
    </row>
    <row r="3733" spans="1:3" x14ac:dyDescent="0.15">
      <c r="A3733">
        <v>37.31</v>
      </c>
      <c r="B3733" s="2">
        <v>-3.2352994000000003E-2</v>
      </c>
      <c r="C3733" s="2">
        <v>-3.173687E-2</v>
      </c>
    </row>
    <row r="3734" spans="1:3" x14ac:dyDescent="0.15">
      <c r="A3734">
        <v>37.32</v>
      </c>
      <c r="B3734" s="2">
        <v>-3.4264171000000003E-2</v>
      </c>
      <c r="C3734" s="2">
        <v>-2.7096276999999998E-2</v>
      </c>
    </row>
    <row r="3735" spans="1:3" x14ac:dyDescent="0.15">
      <c r="A3735">
        <v>37.33</v>
      </c>
      <c r="B3735" s="2">
        <v>-3.6752403000000003E-2</v>
      </c>
      <c r="C3735" s="2">
        <v>-2.3102869000000002E-2</v>
      </c>
    </row>
    <row r="3736" spans="1:3" x14ac:dyDescent="0.15">
      <c r="A3736">
        <v>37.340000000000003</v>
      </c>
      <c r="B3736" s="2">
        <v>-3.8250570999999997E-2</v>
      </c>
      <c r="C3736" s="2">
        <v>-1.8958598E-2</v>
      </c>
    </row>
    <row r="3737" spans="1:3" x14ac:dyDescent="0.15">
      <c r="A3737">
        <v>37.35</v>
      </c>
      <c r="B3737" s="2">
        <v>-3.9548236000000001E-2</v>
      </c>
      <c r="C3737" s="2">
        <v>-1.5578091000000001E-2</v>
      </c>
    </row>
    <row r="3738" spans="1:3" x14ac:dyDescent="0.15">
      <c r="A3738">
        <v>37.36</v>
      </c>
      <c r="B3738" s="2">
        <v>-4.0035413999999998E-2</v>
      </c>
      <c r="C3738" s="2">
        <v>-1.2147206000000001E-2</v>
      </c>
    </row>
    <row r="3739" spans="1:3" x14ac:dyDescent="0.15">
      <c r="A3739">
        <v>37.369999999999997</v>
      </c>
      <c r="B3739" s="2">
        <v>-4.0142631999999998E-2</v>
      </c>
      <c r="C3739" s="2">
        <v>-1.0006965E-2</v>
      </c>
    </row>
    <row r="3740" spans="1:3" x14ac:dyDescent="0.15">
      <c r="A3740">
        <v>37.380000000000003</v>
      </c>
      <c r="B3740" s="2">
        <v>-3.9023018999999999E-2</v>
      </c>
      <c r="C3740" s="2">
        <v>-8.0557271E-3</v>
      </c>
    </row>
    <row r="3741" spans="1:3" x14ac:dyDescent="0.15">
      <c r="A3741">
        <v>37.39</v>
      </c>
      <c r="B3741" s="2">
        <v>-3.7799977999999998E-2</v>
      </c>
      <c r="C3741" s="2">
        <v>-6.8852988999999996E-3</v>
      </c>
    </row>
    <row r="3742" spans="1:3" x14ac:dyDescent="0.15">
      <c r="A3742">
        <v>37.4</v>
      </c>
      <c r="B3742" s="2">
        <v>-3.5440939999999997E-2</v>
      </c>
      <c r="C3742" s="2">
        <v>-6.1750889999999999E-3</v>
      </c>
    </row>
    <row r="3743" spans="1:3" x14ac:dyDescent="0.15">
      <c r="A3743">
        <v>37.409999999999997</v>
      </c>
      <c r="B3743" s="2">
        <v>-3.3259373000000002E-2</v>
      </c>
      <c r="C3743" s="2">
        <v>-6.3281709999999996E-3</v>
      </c>
    </row>
    <row r="3744" spans="1:3" x14ac:dyDescent="0.15">
      <c r="A3744">
        <v>37.42</v>
      </c>
      <c r="B3744" s="2">
        <v>-3.0523983000000001E-2</v>
      </c>
      <c r="C3744" s="2">
        <v>-6.1498124999999999E-3</v>
      </c>
    </row>
    <row r="3745" spans="1:3" x14ac:dyDescent="0.15">
      <c r="A3745">
        <v>37.43</v>
      </c>
      <c r="B3745" s="2">
        <v>-2.7875167999999999E-2</v>
      </c>
      <c r="C3745" s="2">
        <v>-6.4955582999999999E-3</v>
      </c>
    </row>
    <row r="3746" spans="1:3" x14ac:dyDescent="0.15">
      <c r="A3746">
        <v>37.44</v>
      </c>
      <c r="B3746" s="2">
        <v>-2.4617848000000001E-2</v>
      </c>
      <c r="C3746" s="2">
        <v>-6.1030156999999996E-3</v>
      </c>
    </row>
    <row r="3747" spans="1:3" x14ac:dyDescent="0.15">
      <c r="A3747">
        <v>37.450000000000003</v>
      </c>
      <c r="B3747" s="2">
        <v>-2.1997767000000001E-2</v>
      </c>
      <c r="C3747" s="2">
        <v>-6.2834676999999999E-3</v>
      </c>
    </row>
    <row r="3748" spans="1:3" x14ac:dyDescent="0.15">
      <c r="A3748">
        <v>37.46</v>
      </c>
      <c r="B3748" s="2">
        <v>-1.9086440999999999E-2</v>
      </c>
      <c r="C3748" s="2">
        <v>-6.0307010999999999E-3</v>
      </c>
    </row>
    <row r="3749" spans="1:3" x14ac:dyDescent="0.15">
      <c r="A3749">
        <v>37.47</v>
      </c>
      <c r="B3749" s="2">
        <v>-1.6734099999999998E-2</v>
      </c>
      <c r="C3749" s="2">
        <v>-6.7225072999999996E-3</v>
      </c>
    </row>
    <row r="3750" spans="1:3" x14ac:dyDescent="0.15">
      <c r="A3750">
        <v>37.479999999999997</v>
      </c>
      <c r="B3750" s="2">
        <v>-1.4280937E-2</v>
      </c>
      <c r="C3750" s="2">
        <v>-6.8319985999999999E-3</v>
      </c>
    </row>
    <row r="3751" spans="1:3" x14ac:dyDescent="0.15">
      <c r="A3751">
        <v>37.49</v>
      </c>
      <c r="B3751" s="2">
        <v>-1.2684994999999999E-2</v>
      </c>
      <c r="C3751" s="2">
        <v>-7.1893709000000004E-3</v>
      </c>
    </row>
    <row r="3752" spans="1:3" x14ac:dyDescent="0.15">
      <c r="A3752">
        <v>37.5</v>
      </c>
      <c r="B3752" s="2">
        <v>-1.1301876000000001E-2</v>
      </c>
      <c r="C3752" s="2">
        <v>-6.4989050000000001E-3</v>
      </c>
    </row>
    <row r="3753" spans="1:3" x14ac:dyDescent="0.15">
      <c r="A3753">
        <v>37.51</v>
      </c>
      <c r="B3753" s="2">
        <v>-1.1079976E-2</v>
      </c>
      <c r="C3753" s="2">
        <v>-6.0539338000000003E-3</v>
      </c>
    </row>
    <row r="3754" spans="1:3" x14ac:dyDescent="0.15">
      <c r="A3754">
        <v>37.520000000000003</v>
      </c>
      <c r="B3754" s="2">
        <v>-1.1281118999999999E-2</v>
      </c>
      <c r="C3754" s="2">
        <v>-4.8236885999999998E-3</v>
      </c>
    </row>
    <row r="3755" spans="1:3" x14ac:dyDescent="0.15">
      <c r="A3755">
        <v>37.53</v>
      </c>
      <c r="B3755" s="2">
        <v>-1.2414394E-2</v>
      </c>
      <c r="C3755" s="2">
        <v>-3.5888157000000002E-3</v>
      </c>
    </row>
    <row r="3756" spans="1:3" x14ac:dyDescent="0.15">
      <c r="A3756">
        <v>37.54</v>
      </c>
      <c r="B3756" s="2">
        <v>-1.3836724E-2</v>
      </c>
      <c r="C3756" s="2">
        <v>-1.5471446000000001E-3</v>
      </c>
    </row>
    <row r="3757" spans="1:3" x14ac:dyDescent="0.15">
      <c r="A3757">
        <v>37.549999999999997</v>
      </c>
      <c r="B3757" s="2">
        <v>-1.6056883000000001E-2</v>
      </c>
      <c r="C3757" s="2">
        <v>-1.8132066999999998E-5</v>
      </c>
    </row>
    <row r="3758" spans="1:3" x14ac:dyDescent="0.15">
      <c r="A3758">
        <v>37.56</v>
      </c>
      <c r="B3758" s="2">
        <v>-1.8245388000000001E-2</v>
      </c>
      <c r="C3758" s="2">
        <v>1.9456521E-3</v>
      </c>
    </row>
    <row r="3759" spans="1:3" x14ac:dyDescent="0.15">
      <c r="A3759">
        <v>37.57</v>
      </c>
      <c r="B3759" s="2">
        <v>-2.0691073000000001E-2</v>
      </c>
      <c r="C3759" s="2">
        <v>3.7654197000000001E-3</v>
      </c>
    </row>
    <row r="3760" spans="1:3" x14ac:dyDescent="0.15">
      <c r="A3760">
        <v>37.58</v>
      </c>
      <c r="B3760" s="2">
        <v>-2.205259E-2</v>
      </c>
      <c r="C3760" s="2">
        <v>6.5511357000000003E-3</v>
      </c>
    </row>
    <row r="3761" spans="1:3" x14ac:dyDescent="0.15">
      <c r="A3761">
        <v>37.590000000000003</v>
      </c>
      <c r="B3761" s="2">
        <v>-2.3113765000000001E-2</v>
      </c>
      <c r="C3761" s="2">
        <v>9.1649599999999998E-3</v>
      </c>
    </row>
    <row r="3762" spans="1:3" x14ac:dyDescent="0.15">
      <c r="A3762">
        <v>37.6</v>
      </c>
      <c r="B3762" s="2">
        <v>-2.2780551999999999E-2</v>
      </c>
      <c r="C3762" s="2">
        <v>1.2412497E-2</v>
      </c>
    </row>
    <row r="3763" spans="1:3" x14ac:dyDescent="0.15">
      <c r="A3763">
        <v>37.61</v>
      </c>
      <c r="B3763" s="2">
        <v>-2.1996662E-2</v>
      </c>
      <c r="C3763" s="2">
        <v>1.5041933E-2</v>
      </c>
    </row>
    <row r="3764" spans="1:3" x14ac:dyDescent="0.15">
      <c r="A3764">
        <v>37.619999999999997</v>
      </c>
      <c r="B3764" s="2">
        <v>-1.9833587999999999E-2</v>
      </c>
      <c r="C3764" s="2">
        <v>1.7777292E-2</v>
      </c>
    </row>
    <row r="3765" spans="1:3" x14ac:dyDescent="0.15">
      <c r="A3765">
        <v>37.630000000000003</v>
      </c>
      <c r="B3765" s="2">
        <v>-1.7331407E-2</v>
      </c>
      <c r="C3765" s="2">
        <v>1.9687518000000001E-2</v>
      </c>
    </row>
    <row r="3766" spans="1:3" x14ac:dyDescent="0.15">
      <c r="A3766">
        <v>37.64</v>
      </c>
      <c r="B3766" s="2">
        <v>-1.3954131E-2</v>
      </c>
      <c r="C3766" s="2">
        <v>2.1289499E-2</v>
      </c>
    </row>
    <row r="3767" spans="1:3" x14ac:dyDescent="0.15">
      <c r="A3767">
        <v>37.65</v>
      </c>
      <c r="B3767" s="2">
        <v>-1.0715011999999999E-2</v>
      </c>
      <c r="C3767" s="2">
        <v>2.2123812999999999E-2</v>
      </c>
    </row>
    <row r="3768" spans="1:3" x14ac:dyDescent="0.15">
      <c r="A3768">
        <v>37.659999999999997</v>
      </c>
      <c r="B3768" s="2">
        <v>-6.8608654999999996E-3</v>
      </c>
      <c r="C3768" s="2">
        <v>2.2953147E-2</v>
      </c>
    </row>
    <row r="3769" spans="1:3" x14ac:dyDescent="0.15">
      <c r="A3769">
        <v>37.67</v>
      </c>
      <c r="B3769" s="2">
        <v>-3.5058132000000001E-3</v>
      </c>
      <c r="C3769" s="2">
        <v>2.3363218000000002E-2</v>
      </c>
    </row>
    <row r="3770" spans="1:3" x14ac:dyDescent="0.15">
      <c r="A3770">
        <v>37.68</v>
      </c>
      <c r="B3770" s="2">
        <v>3.5443738999999999E-4</v>
      </c>
      <c r="C3770" s="2">
        <v>2.3763300000000001E-2</v>
      </c>
    </row>
    <row r="3771" spans="1:3" x14ac:dyDescent="0.15">
      <c r="A3771">
        <v>37.69</v>
      </c>
      <c r="B3771" s="2">
        <v>3.5731108999999999E-3</v>
      </c>
      <c r="C3771" s="2">
        <v>2.3405171999999998E-2</v>
      </c>
    </row>
    <row r="3772" spans="1:3" x14ac:dyDescent="0.15">
      <c r="A3772">
        <v>37.700000000000003</v>
      </c>
      <c r="B3772" s="2">
        <v>7.0894275999999999E-3</v>
      </c>
      <c r="C3772" s="2">
        <v>2.2726779999999999E-2</v>
      </c>
    </row>
    <row r="3773" spans="1:3" x14ac:dyDescent="0.15">
      <c r="A3773">
        <v>37.71</v>
      </c>
      <c r="B3773" s="2">
        <v>1.0049892E-2</v>
      </c>
      <c r="C3773" s="2">
        <v>2.1230658999999999E-2</v>
      </c>
    </row>
    <row r="3774" spans="1:3" x14ac:dyDescent="0.15">
      <c r="A3774">
        <v>37.72</v>
      </c>
      <c r="B3774" s="2">
        <v>1.2985709E-2</v>
      </c>
      <c r="C3774" s="2">
        <v>1.9947991000000002E-2</v>
      </c>
    </row>
    <row r="3775" spans="1:3" x14ac:dyDescent="0.15">
      <c r="A3775">
        <v>37.729999999999997</v>
      </c>
      <c r="B3775" s="2">
        <v>1.4685749999999999E-2</v>
      </c>
      <c r="C3775" s="2">
        <v>1.8431473E-2</v>
      </c>
    </row>
    <row r="3776" spans="1:3" x14ac:dyDescent="0.15">
      <c r="A3776">
        <v>37.74</v>
      </c>
      <c r="B3776" s="2">
        <v>1.6154492999999999E-2</v>
      </c>
      <c r="C3776" s="2">
        <v>1.7802947999999999E-2</v>
      </c>
    </row>
    <row r="3777" spans="1:3" x14ac:dyDescent="0.15">
      <c r="A3777">
        <v>37.75</v>
      </c>
      <c r="B3777" s="2">
        <v>1.7103284E-2</v>
      </c>
      <c r="C3777" s="2">
        <v>1.7145313999999998E-2</v>
      </c>
    </row>
    <row r="3778" spans="1:3" x14ac:dyDescent="0.15">
      <c r="A3778">
        <v>37.76</v>
      </c>
      <c r="B3778" s="2">
        <v>1.8466765999999999E-2</v>
      </c>
      <c r="C3778" s="2">
        <v>1.6657478999999999E-2</v>
      </c>
    </row>
    <row r="3779" spans="1:3" x14ac:dyDescent="0.15">
      <c r="A3779">
        <v>37.770000000000003</v>
      </c>
      <c r="B3779" s="2">
        <v>1.9535159E-2</v>
      </c>
      <c r="C3779" s="2">
        <v>1.5471129E-2</v>
      </c>
    </row>
    <row r="3780" spans="1:3" x14ac:dyDescent="0.15">
      <c r="A3780">
        <v>37.78</v>
      </c>
      <c r="B3780" s="2">
        <v>2.1400773000000001E-2</v>
      </c>
      <c r="C3780" s="2">
        <v>1.4392245E-2</v>
      </c>
    </row>
    <row r="3781" spans="1:3" x14ac:dyDescent="0.15">
      <c r="A3781">
        <v>37.79</v>
      </c>
      <c r="B3781" s="2">
        <v>2.3063420000000001E-2</v>
      </c>
      <c r="C3781" s="2">
        <v>1.2457621E-2</v>
      </c>
    </row>
    <row r="3782" spans="1:3" x14ac:dyDescent="0.15">
      <c r="A3782">
        <v>37.799999999999997</v>
      </c>
      <c r="B3782" s="2">
        <v>2.5686830000000001E-2</v>
      </c>
      <c r="C3782" s="2">
        <v>1.0291699E-2</v>
      </c>
    </row>
    <row r="3783" spans="1:3" x14ac:dyDescent="0.15">
      <c r="A3783">
        <v>37.81</v>
      </c>
      <c r="B3783" s="2">
        <v>2.8303306E-2</v>
      </c>
      <c r="C3783" s="2">
        <v>7.1061355999999997E-3</v>
      </c>
    </row>
    <row r="3784" spans="1:3" x14ac:dyDescent="0.15">
      <c r="A3784">
        <v>37.82</v>
      </c>
      <c r="B3784" s="2">
        <v>3.1705118999999997E-2</v>
      </c>
      <c r="C3784" s="2">
        <v>3.8557230000000001E-3</v>
      </c>
    </row>
    <row r="3785" spans="1:3" x14ac:dyDescent="0.15">
      <c r="A3785">
        <v>37.83</v>
      </c>
      <c r="B3785" s="2">
        <v>3.4644218999999997E-2</v>
      </c>
      <c r="C3785" s="2">
        <v>-6.4645869999999995E-5</v>
      </c>
    </row>
    <row r="3786" spans="1:3" x14ac:dyDescent="0.15">
      <c r="A3786">
        <v>37.840000000000003</v>
      </c>
      <c r="B3786" s="2">
        <v>3.7830788999999997E-2</v>
      </c>
      <c r="C3786" s="2">
        <v>-3.927598E-3</v>
      </c>
    </row>
    <row r="3787" spans="1:3" x14ac:dyDescent="0.15">
      <c r="A3787">
        <v>37.85</v>
      </c>
      <c r="B3787" s="2">
        <v>4.0489499999999998E-2</v>
      </c>
      <c r="C3787" s="2">
        <v>-8.2242727999999998E-3</v>
      </c>
    </row>
    <row r="3788" spans="1:3" x14ac:dyDescent="0.15">
      <c r="A3788">
        <v>37.86</v>
      </c>
      <c r="B3788" s="2">
        <v>4.3119886000000003E-2</v>
      </c>
      <c r="C3788" s="2">
        <v>-1.1715837999999999E-2</v>
      </c>
    </row>
    <row r="3789" spans="1:3" x14ac:dyDescent="0.15">
      <c r="A3789">
        <v>37.869999999999997</v>
      </c>
      <c r="B3789" s="2">
        <v>4.4517265E-2</v>
      </c>
      <c r="C3789" s="2">
        <v>-1.5294389E-2</v>
      </c>
    </row>
    <row r="3790" spans="1:3" x14ac:dyDescent="0.15">
      <c r="A3790">
        <v>37.880000000000003</v>
      </c>
      <c r="B3790" s="2">
        <v>4.5469243999999999E-2</v>
      </c>
      <c r="C3790" s="2">
        <v>-1.7418039999999999E-2</v>
      </c>
    </row>
    <row r="3791" spans="1:3" x14ac:dyDescent="0.15">
      <c r="A3791">
        <v>37.89</v>
      </c>
      <c r="B3791" s="2">
        <v>4.4856550000000002E-2</v>
      </c>
      <c r="C3791" s="2">
        <v>-1.8940828E-2</v>
      </c>
    </row>
    <row r="3792" spans="1:3" x14ac:dyDescent="0.15">
      <c r="A3792">
        <v>37.9</v>
      </c>
      <c r="B3792" s="2">
        <v>4.3883494000000002E-2</v>
      </c>
      <c r="C3792" s="2">
        <v>-1.9060852E-2</v>
      </c>
    </row>
    <row r="3793" spans="1:3" x14ac:dyDescent="0.15">
      <c r="A3793">
        <v>37.909999999999997</v>
      </c>
      <c r="B3793" s="2">
        <v>4.2254149999999997E-2</v>
      </c>
      <c r="C3793" s="2">
        <v>-1.8926449000000001E-2</v>
      </c>
    </row>
    <row r="3794" spans="1:3" x14ac:dyDescent="0.15">
      <c r="A3794">
        <v>37.92</v>
      </c>
      <c r="B3794" s="2">
        <v>4.0730548999999998E-2</v>
      </c>
      <c r="C3794" s="2">
        <v>-1.7632410000000001E-2</v>
      </c>
    </row>
    <row r="3795" spans="1:3" x14ac:dyDescent="0.15">
      <c r="A3795">
        <v>37.93</v>
      </c>
      <c r="B3795" s="2">
        <v>3.8450790999999998E-2</v>
      </c>
      <c r="C3795" s="2">
        <v>-1.6613255E-2</v>
      </c>
    </row>
    <row r="3796" spans="1:3" x14ac:dyDescent="0.15">
      <c r="A3796">
        <v>37.94</v>
      </c>
      <c r="B3796" s="2">
        <v>3.6364400999999998E-2</v>
      </c>
      <c r="C3796" s="2">
        <v>-1.4630109000000001E-2</v>
      </c>
    </row>
    <row r="3797" spans="1:3" x14ac:dyDescent="0.15">
      <c r="A3797">
        <v>37.950000000000003</v>
      </c>
      <c r="B3797" s="2">
        <v>3.3292877999999998E-2</v>
      </c>
      <c r="C3797" s="2">
        <v>-1.2482599E-2</v>
      </c>
    </row>
    <row r="3798" spans="1:3" x14ac:dyDescent="0.15">
      <c r="A3798">
        <v>37.96</v>
      </c>
      <c r="B3798" s="2">
        <v>3.0401616999999999E-2</v>
      </c>
      <c r="C3798" s="2">
        <v>-9.3965453999999993E-3</v>
      </c>
    </row>
    <row r="3799" spans="1:3" x14ac:dyDescent="0.15">
      <c r="A3799">
        <v>37.97</v>
      </c>
      <c r="B3799" s="2">
        <v>2.6889517000000002E-2</v>
      </c>
      <c r="C3799" s="2">
        <v>-6.6420376000000001E-3</v>
      </c>
    </row>
    <row r="3800" spans="1:3" x14ac:dyDescent="0.15">
      <c r="A3800">
        <v>37.979999999999997</v>
      </c>
      <c r="B3800" s="2">
        <v>2.3855718000000001E-2</v>
      </c>
      <c r="C3800" s="2">
        <v>-3.4185905000000002E-3</v>
      </c>
    </row>
    <row r="3801" spans="1:3" x14ac:dyDescent="0.15">
      <c r="A3801">
        <v>37.99</v>
      </c>
      <c r="B3801" s="2">
        <v>2.0258168999999999E-2</v>
      </c>
      <c r="C3801" s="2">
        <v>-9.3570166000000001E-4</v>
      </c>
    </row>
    <row r="3802" spans="1:3" x14ac:dyDescent="0.15">
      <c r="A3802">
        <v>38</v>
      </c>
      <c r="B3802" s="2">
        <v>1.6690632E-2</v>
      </c>
      <c r="C3802" s="2">
        <v>1.4437185E-3</v>
      </c>
    </row>
    <row r="3803" spans="1:3" x14ac:dyDescent="0.15">
      <c r="A3803">
        <v>38.01</v>
      </c>
      <c r="B3803" s="2">
        <v>1.26377E-2</v>
      </c>
      <c r="C3803" s="2">
        <v>3.0531912999999999E-3</v>
      </c>
    </row>
    <row r="3804" spans="1:3" x14ac:dyDescent="0.15">
      <c r="A3804">
        <v>38.020000000000003</v>
      </c>
      <c r="B3804" s="2">
        <v>8.7706746999999998E-3</v>
      </c>
      <c r="C3804" s="2">
        <v>4.4551627999999998E-3</v>
      </c>
    </row>
    <row r="3805" spans="1:3" x14ac:dyDescent="0.15">
      <c r="A3805">
        <v>38.03</v>
      </c>
      <c r="B3805" s="2">
        <v>4.5440497999999999E-3</v>
      </c>
      <c r="C3805" s="2">
        <v>5.4481128E-3</v>
      </c>
    </row>
    <row r="3806" spans="1:3" x14ac:dyDescent="0.15">
      <c r="A3806">
        <v>38.04</v>
      </c>
      <c r="B3806" s="2">
        <v>7.3075831000000003E-4</v>
      </c>
      <c r="C3806" s="2">
        <v>6.7071331999999997E-3</v>
      </c>
    </row>
    <row r="3807" spans="1:3" x14ac:dyDescent="0.15">
      <c r="A3807">
        <v>38.049999999999997</v>
      </c>
      <c r="B3807" s="2">
        <v>-3.5588429999999999E-3</v>
      </c>
      <c r="C3807" s="2">
        <v>7.8758249999999995E-3</v>
      </c>
    </row>
    <row r="3808" spans="1:3" x14ac:dyDescent="0.15">
      <c r="A3808">
        <v>38.06</v>
      </c>
      <c r="B3808" s="2">
        <v>-7.0727461999999996E-3</v>
      </c>
      <c r="C3808" s="2">
        <v>9.3329524000000004E-3</v>
      </c>
    </row>
    <row r="3809" spans="1:3" x14ac:dyDescent="0.15">
      <c r="A3809">
        <v>38.07</v>
      </c>
      <c r="B3809" s="2">
        <v>-1.0580017000000001E-2</v>
      </c>
      <c r="C3809" s="2">
        <v>1.0427166E-2</v>
      </c>
    </row>
    <row r="3810" spans="1:3" x14ac:dyDescent="0.15">
      <c r="A3810">
        <v>38.08</v>
      </c>
      <c r="B3810" s="2">
        <v>-1.291262E-2</v>
      </c>
      <c r="C3810" s="2">
        <v>1.2071686E-2</v>
      </c>
    </row>
    <row r="3811" spans="1:3" x14ac:dyDescent="0.15">
      <c r="A3811">
        <v>38.090000000000003</v>
      </c>
      <c r="B3811" s="2">
        <v>-1.4663758000000001E-2</v>
      </c>
      <c r="C3811" s="2">
        <v>1.3346039000000001E-2</v>
      </c>
    </row>
    <row r="3812" spans="1:3" x14ac:dyDescent="0.15">
      <c r="A3812">
        <v>38.1</v>
      </c>
      <c r="B3812" s="2">
        <v>-1.5321905E-2</v>
      </c>
      <c r="C3812" s="2">
        <v>1.4921138E-2</v>
      </c>
    </row>
    <row r="3813" spans="1:3" x14ac:dyDescent="0.15">
      <c r="A3813">
        <v>38.11</v>
      </c>
      <c r="B3813" s="2">
        <v>-1.5554514E-2</v>
      </c>
      <c r="C3813" s="2">
        <v>1.6396986999999998E-2</v>
      </c>
    </row>
    <row r="3814" spans="1:3" x14ac:dyDescent="0.15">
      <c r="A3814">
        <v>38.119999999999997</v>
      </c>
      <c r="B3814" s="2">
        <v>-1.4797729000000001E-2</v>
      </c>
      <c r="C3814" s="2">
        <v>1.7911460000000001E-2</v>
      </c>
    </row>
    <row r="3815" spans="1:3" x14ac:dyDescent="0.15">
      <c r="A3815">
        <v>38.130000000000003</v>
      </c>
      <c r="B3815" s="2">
        <v>-1.4004549E-2</v>
      </c>
      <c r="C3815" s="2">
        <v>1.8251191E-2</v>
      </c>
    </row>
    <row r="3816" spans="1:3" x14ac:dyDescent="0.15">
      <c r="A3816">
        <v>38.14</v>
      </c>
      <c r="B3816" s="2">
        <v>-1.2333607E-2</v>
      </c>
      <c r="C3816" s="2">
        <v>1.7968830000000002E-2</v>
      </c>
    </row>
    <row r="3817" spans="1:3" x14ac:dyDescent="0.15">
      <c r="A3817">
        <v>38.15</v>
      </c>
      <c r="B3817" s="2">
        <v>-1.0754458E-2</v>
      </c>
      <c r="C3817" s="2">
        <v>1.5822764999999999E-2</v>
      </c>
    </row>
    <row r="3818" spans="1:3" x14ac:dyDescent="0.15">
      <c r="A3818">
        <v>38.159999999999997</v>
      </c>
      <c r="B3818" s="2">
        <v>-8.6434948999999997E-3</v>
      </c>
      <c r="C3818" s="2">
        <v>1.2654001999999999E-2</v>
      </c>
    </row>
    <row r="3819" spans="1:3" x14ac:dyDescent="0.15">
      <c r="A3819">
        <v>38.17</v>
      </c>
      <c r="B3819" s="2">
        <v>-6.8801371000000002E-3</v>
      </c>
      <c r="C3819" s="2">
        <v>7.3495521000000001E-3</v>
      </c>
    </row>
    <row r="3820" spans="1:3" x14ac:dyDescent="0.15">
      <c r="A3820">
        <v>38.18</v>
      </c>
      <c r="B3820" s="2">
        <v>-5.0799616999999998E-3</v>
      </c>
      <c r="C3820" s="2">
        <v>1.8194545E-3</v>
      </c>
    </row>
    <row r="3821" spans="1:3" x14ac:dyDescent="0.15">
      <c r="A3821">
        <v>38.19</v>
      </c>
      <c r="B3821" s="2">
        <v>-3.9961718E-3</v>
      </c>
      <c r="C3821" s="2">
        <v>-4.4345291E-3</v>
      </c>
    </row>
    <row r="3822" spans="1:3" x14ac:dyDescent="0.15">
      <c r="A3822">
        <v>38.200000000000003</v>
      </c>
      <c r="B3822" s="2">
        <v>-2.7332869E-3</v>
      </c>
      <c r="C3822" s="2">
        <v>-1.0446753E-2</v>
      </c>
    </row>
    <row r="3823" spans="1:3" x14ac:dyDescent="0.15">
      <c r="A3823">
        <v>38.21</v>
      </c>
      <c r="B3823" s="2">
        <v>-2.5768144999999999E-3</v>
      </c>
      <c r="C3823" s="2">
        <v>-1.6691243000000001E-2</v>
      </c>
    </row>
    <row r="3824" spans="1:3" x14ac:dyDescent="0.15">
      <c r="A3824">
        <v>38.22</v>
      </c>
      <c r="B3824" s="2">
        <v>-2.5757395999999998E-3</v>
      </c>
      <c r="C3824" s="2">
        <v>-2.2339883000000001E-2</v>
      </c>
    </row>
    <row r="3825" spans="1:3" x14ac:dyDescent="0.15">
      <c r="A3825">
        <v>38.229999999999997</v>
      </c>
      <c r="B3825" s="2">
        <v>-3.7259954999999999E-3</v>
      </c>
      <c r="C3825" s="2">
        <v>-2.8352687000000001E-2</v>
      </c>
    </row>
    <row r="3826" spans="1:3" x14ac:dyDescent="0.15">
      <c r="A3826">
        <v>38.24</v>
      </c>
      <c r="B3826" s="2">
        <v>-5.4724116000000001E-3</v>
      </c>
      <c r="C3826" s="2">
        <v>-3.3364857999999997E-2</v>
      </c>
    </row>
    <row r="3827" spans="1:3" x14ac:dyDescent="0.15">
      <c r="A3827">
        <v>38.25</v>
      </c>
      <c r="B3827" s="2">
        <v>-8.1954981000000003E-3</v>
      </c>
      <c r="C3827" s="2">
        <v>-3.8543094999999999E-2</v>
      </c>
    </row>
    <row r="3828" spans="1:3" x14ac:dyDescent="0.15">
      <c r="A3828">
        <v>38.26</v>
      </c>
      <c r="B3828" s="2">
        <v>-1.082705E-2</v>
      </c>
      <c r="C3828" s="2">
        <v>-4.3038657000000001E-2</v>
      </c>
    </row>
    <row r="3829" spans="1:3" x14ac:dyDescent="0.15">
      <c r="A3829">
        <v>38.270000000000003</v>
      </c>
      <c r="B3829" s="2">
        <v>-1.3988209E-2</v>
      </c>
      <c r="C3829" s="2">
        <v>-4.7305579E-2</v>
      </c>
    </row>
    <row r="3830" spans="1:3" x14ac:dyDescent="0.15">
      <c r="A3830">
        <v>38.28</v>
      </c>
      <c r="B3830" s="2">
        <v>-1.6909012000000001E-2</v>
      </c>
      <c r="C3830" s="2">
        <v>-5.0273404000000001E-2</v>
      </c>
    </row>
    <row r="3831" spans="1:3" x14ac:dyDescent="0.15">
      <c r="A3831">
        <v>38.29</v>
      </c>
      <c r="B3831" s="2">
        <v>-2.0391785999999999E-2</v>
      </c>
      <c r="C3831" s="2">
        <v>-5.2615323999999998E-2</v>
      </c>
    </row>
    <row r="3832" spans="1:3" x14ac:dyDescent="0.15">
      <c r="A3832">
        <v>38.299999999999997</v>
      </c>
      <c r="B3832" s="2">
        <v>-2.3598610999999999E-2</v>
      </c>
      <c r="C3832" s="2">
        <v>-5.4079672000000002E-2</v>
      </c>
    </row>
    <row r="3833" spans="1:3" x14ac:dyDescent="0.15">
      <c r="A3833">
        <v>38.31</v>
      </c>
      <c r="B3833" s="2">
        <v>-2.7301435999999998E-2</v>
      </c>
      <c r="C3833" s="2">
        <v>-5.5244884000000001E-2</v>
      </c>
    </row>
    <row r="3834" spans="1:3" x14ac:dyDescent="0.15">
      <c r="A3834">
        <v>38.32</v>
      </c>
      <c r="B3834" s="2">
        <v>-3.0148494000000001E-2</v>
      </c>
      <c r="C3834" s="2">
        <v>-5.5460522999999998E-2</v>
      </c>
    </row>
    <row r="3835" spans="1:3" x14ac:dyDescent="0.15">
      <c r="A3835">
        <v>38.33</v>
      </c>
      <c r="B3835" s="2">
        <v>-3.3363121000000003E-2</v>
      </c>
      <c r="C3835" s="2">
        <v>-5.5538919999999999E-2</v>
      </c>
    </row>
    <row r="3836" spans="1:3" x14ac:dyDescent="0.15">
      <c r="A3836">
        <v>38.340000000000003</v>
      </c>
      <c r="B3836" s="2">
        <v>-3.5839819000000002E-2</v>
      </c>
      <c r="C3836" s="2">
        <v>-5.5010165999999999E-2</v>
      </c>
    </row>
    <row r="3837" spans="1:3" x14ac:dyDescent="0.15">
      <c r="A3837">
        <v>38.35</v>
      </c>
      <c r="B3837" s="2">
        <v>-3.8219859000000002E-2</v>
      </c>
      <c r="C3837" s="2">
        <v>-5.4492911999999998E-2</v>
      </c>
    </row>
    <row r="3838" spans="1:3" x14ac:dyDescent="0.15">
      <c r="A3838">
        <v>38.36</v>
      </c>
      <c r="B3838" s="2">
        <v>-3.9815489000000003E-2</v>
      </c>
      <c r="C3838" s="2">
        <v>-5.3454539000000002E-2</v>
      </c>
    </row>
    <row r="3839" spans="1:3" x14ac:dyDescent="0.15">
      <c r="A3839">
        <v>38.369999999999997</v>
      </c>
      <c r="B3839" s="2">
        <v>-4.1119187000000001E-2</v>
      </c>
      <c r="C3839" s="2">
        <v>-5.2959778999999998E-2</v>
      </c>
    </row>
    <row r="3840" spans="1:3" x14ac:dyDescent="0.15">
      <c r="A3840">
        <v>38.380000000000003</v>
      </c>
      <c r="B3840" s="2">
        <v>-4.1574957000000003E-2</v>
      </c>
      <c r="C3840" s="2">
        <v>-5.2397841000000001E-2</v>
      </c>
    </row>
    <row r="3841" spans="1:3" x14ac:dyDescent="0.15">
      <c r="A3841">
        <v>38.39</v>
      </c>
      <c r="B3841" s="2">
        <v>-4.2394059999999997E-2</v>
      </c>
      <c r="C3841" s="2">
        <v>-5.2571255999999997E-2</v>
      </c>
    </row>
    <row r="3842" spans="1:3" x14ac:dyDescent="0.15">
      <c r="A3842">
        <v>38.4</v>
      </c>
      <c r="B3842" s="2">
        <v>-4.3236007E-2</v>
      </c>
      <c r="C3842" s="2">
        <v>-5.2216270000000002E-2</v>
      </c>
    </row>
    <row r="3843" spans="1:3" x14ac:dyDescent="0.15">
      <c r="A3843">
        <v>38.409999999999997</v>
      </c>
      <c r="B3843" s="2">
        <v>-4.4455424E-2</v>
      </c>
      <c r="C3843" s="2">
        <v>-5.1687228000000002E-2</v>
      </c>
    </row>
    <row r="3844" spans="1:3" x14ac:dyDescent="0.15">
      <c r="A3844">
        <v>38.42</v>
      </c>
      <c r="B3844" s="2">
        <v>-4.4792213999999997E-2</v>
      </c>
      <c r="C3844" s="2">
        <v>-5.0416726000000002E-2</v>
      </c>
    </row>
    <row r="3845" spans="1:3" x14ac:dyDescent="0.15">
      <c r="A3845">
        <v>38.43</v>
      </c>
      <c r="B3845" s="2">
        <v>-4.5031590000000003E-2</v>
      </c>
      <c r="C3845" s="2">
        <v>-4.8958499000000003E-2</v>
      </c>
    </row>
    <row r="3846" spans="1:3" x14ac:dyDescent="0.15">
      <c r="A3846">
        <v>38.44</v>
      </c>
      <c r="B3846" s="2">
        <v>-4.4622307E-2</v>
      </c>
      <c r="C3846" s="2">
        <v>-4.6917331999999999E-2</v>
      </c>
    </row>
    <row r="3847" spans="1:3" x14ac:dyDescent="0.15">
      <c r="A3847">
        <v>38.450000000000003</v>
      </c>
      <c r="B3847" s="2">
        <v>-4.4284723999999998E-2</v>
      </c>
      <c r="C3847" s="2">
        <v>-4.4878886E-2</v>
      </c>
    </row>
    <row r="3848" spans="1:3" x14ac:dyDescent="0.15">
      <c r="A3848">
        <v>38.46</v>
      </c>
      <c r="B3848" s="2">
        <v>-4.3116846E-2</v>
      </c>
      <c r="C3848" s="2">
        <v>-4.2196457999999999E-2</v>
      </c>
    </row>
    <row r="3849" spans="1:3" x14ac:dyDescent="0.15">
      <c r="A3849">
        <v>38.47</v>
      </c>
      <c r="B3849" s="2">
        <v>-4.1817769999999997E-2</v>
      </c>
      <c r="C3849" s="2">
        <v>-3.9691761999999998E-2</v>
      </c>
    </row>
    <row r="3850" spans="1:3" x14ac:dyDescent="0.15">
      <c r="A3850">
        <v>38.479999999999997</v>
      </c>
      <c r="B3850" s="2">
        <v>-3.9778384E-2</v>
      </c>
      <c r="C3850" s="2">
        <v>-3.6849623999999997E-2</v>
      </c>
    </row>
    <row r="3851" spans="1:3" x14ac:dyDescent="0.15">
      <c r="A3851">
        <v>38.49</v>
      </c>
      <c r="B3851" s="2">
        <v>-3.7398355000000001E-2</v>
      </c>
      <c r="C3851" s="2">
        <v>-3.4514727000000002E-2</v>
      </c>
    </row>
    <row r="3852" spans="1:3" x14ac:dyDescent="0.15">
      <c r="A3852">
        <v>38.5</v>
      </c>
      <c r="B3852" s="2">
        <v>-3.4233524000000001E-2</v>
      </c>
      <c r="C3852" s="2">
        <v>-3.2097589000000003E-2</v>
      </c>
    </row>
    <row r="3853" spans="1:3" x14ac:dyDescent="0.15">
      <c r="A3853">
        <v>38.51</v>
      </c>
      <c r="B3853" s="2">
        <v>-3.1140633000000001E-2</v>
      </c>
      <c r="C3853" s="2">
        <v>-3.0803257000000001E-2</v>
      </c>
    </row>
    <row r="3854" spans="1:3" x14ac:dyDescent="0.15">
      <c r="A3854">
        <v>38.520000000000003</v>
      </c>
      <c r="B3854" s="2">
        <v>-2.7246599999999999E-2</v>
      </c>
      <c r="C3854" s="2">
        <v>-3.0157407000000001E-2</v>
      </c>
    </row>
    <row r="3855" spans="1:3" x14ac:dyDescent="0.15">
      <c r="A3855">
        <v>38.53</v>
      </c>
      <c r="B3855" s="2">
        <v>-2.3064827999999999E-2</v>
      </c>
      <c r="C3855" s="2">
        <v>-3.0661342000000001E-2</v>
      </c>
    </row>
    <row r="3856" spans="1:3" x14ac:dyDescent="0.15">
      <c r="A3856">
        <v>38.54</v>
      </c>
      <c r="B3856" s="2">
        <v>-1.8024812000000001E-2</v>
      </c>
      <c r="C3856" s="2">
        <v>-3.1996816999999997E-2</v>
      </c>
    </row>
    <row r="3857" spans="1:3" x14ac:dyDescent="0.15">
      <c r="A3857">
        <v>38.549999999999997</v>
      </c>
      <c r="B3857" s="2">
        <v>-1.3380335E-2</v>
      </c>
      <c r="C3857" s="2">
        <v>-3.4780963999999998E-2</v>
      </c>
    </row>
    <row r="3858" spans="1:3" x14ac:dyDescent="0.15">
      <c r="A3858">
        <v>38.56</v>
      </c>
      <c r="B3858" s="2">
        <v>-8.6633613999999998E-3</v>
      </c>
      <c r="C3858" s="2">
        <v>-3.8523789000000003E-2</v>
      </c>
    </row>
    <row r="3859" spans="1:3" x14ac:dyDescent="0.15">
      <c r="A3859">
        <v>38.57</v>
      </c>
      <c r="B3859" s="2">
        <v>-5.0497008000000001E-3</v>
      </c>
      <c r="C3859" s="2">
        <v>-4.2822337000000002E-2</v>
      </c>
    </row>
    <row r="3860" spans="1:3" x14ac:dyDescent="0.15">
      <c r="A3860">
        <v>38.58</v>
      </c>
      <c r="B3860" s="2">
        <v>-2.2501662000000001E-3</v>
      </c>
      <c r="C3860" s="2">
        <v>-4.7262185999999998E-2</v>
      </c>
    </row>
    <row r="3861" spans="1:3" x14ac:dyDescent="0.15">
      <c r="A3861">
        <v>38.590000000000003</v>
      </c>
      <c r="B3861" s="2">
        <v>-7.7974277E-4</v>
      </c>
      <c r="C3861" s="2">
        <v>-5.1951512999999998E-2</v>
      </c>
    </row>
    <row r="3862" spans="1:3" x14ac:dyDescent="0.15">
      <c r="A3862">
        <v>38.6</v>
      </c>
      <c r="B3862" s="2">
        <v>-2.3103253000000001E-5</v>
      </c>
      <c r="C3862" s="2">
        <v>-5.5887910999999998E-2</v>
      </c>
    </row>
    <row r="3863" spans="1:3" x14ac:dyDescent="0.15">
      <c r="A3863">
        <v>38.61</v>
      </c>
      <c r="B3863" s="2">
        <v>7.1473958000000006E-5</v>
      </c>
      <c r="C3863" s="2">
        <v>-5.9470187000000001E-2</v>
      </c>
    </row>
    <row r="3864" spans="1:3" x14ac:dyDescent="0.15">
      <c r="A3864">
        <v>38.619999999999997</v>
      </c>
      <c r="B3864" s="2">
        <v>1.2309815999999999E-4</v>
      </c>
      <c r="C3864" s="2">
        <v>-6.2167330999999999E-2</v>
      </c>
    </row>
    <row r="3865" spans="1:3" x14ac:dyDescent="0.15">
      <c r="A3865">
        <v>38.630000000000003</v>
      </c>
      <c r="B3865" s="2">
        <v>-2.8249606E-4</v>
      </c>
      <c r="C3865" s="2">
        <v>-6.4556404999999997E-2</v>
      </c>
    </row>
    <row r="3866" spans="1:3" x14ac:dyDescent="0.15">
      <c r="A3866">
        <v>38.64</v>
      </c>
      <c r="B3866" s="2">
        <v>-3.2015419000000001E-4</v>
      </c>
      <c r="C3866" s="2">
        <v>-6.5887833000000007E-2</v>
      </c>
    </row>
    <row r="3867" spans="1:3" x14ac:dyDescent="0.15">
      <c r="A3867">
        <v>38.65</v>
      </c>
      <c r="B3867" s="2">
        <v>-8.7977629000000001E-4</v>
      </c>
      <c r="C3867" s="2">
        <v>-6.6717617000000007E-2</v>
      </c>
    </row>
    <row r="3868" spans="1:3" x14ac:dyDescent="0.15">
      <c r="A3868">
        <v>38.659999999999997</v>
      </c>
      <c r="B3868" s="2">
        <v>-1.1415291999999999E-3</v>
      </c>
      <c r="C3868" s="2">
        <v>-6.6553492000000006E-2</v>
      </c>
    </row>
    <row r="3869" spans="1:3" x14ac:dyDescent="0.15">
      <c r="A3869">
        <v>38.67</v>
      </c>
      <c r="B3869" s="2">
        <v>-1.3873672999999999E-3</v>
      </c>
      <c r="C3869" s="2">
        <v>-6.5696996999999993E-2</v>
      </c>
    </row>
    <row r="3870" spans="1:3" x14ac:dyDescent="0.15">
      <c r="A3870">
        <v>38.68</v>
      </c>
      <c r="B3870" s="2">
        <v>-7.4084688000000004E-4</v>
      </c>
      <c r="C3870" s="2">
        <v>-6.3780498000000005E-2</v>
      </c>
    </row>
    <row r="3871" spans="1:3" x14ac:dyDescent="0.15">
      <c r="A3871">
        <v>38.69</v>
      </c>
      <c r="B3871" s="2">
        <v>4.4741174000000001E-4</v>
      </c>
      <c r="C3871" s="2">
        <v>-6.1730670000000001E-2</v>
      </c>
    </row>
    <row r="3872" spans="1:3" x14ac:dyDescent="0.15">
      <c r="A3872">
        <v>38.700000000000003</v>
      </c>
      <c r="B3872" s="2">
        <v>2.4964624000000002E-3</v>
      </c>
      <c r="C3872" s="2">
        <v>-5.9058477999999998E-2</v>
      </c>
    </row>
    <row r="3873" spans="1:3" x14ac:dyDescent="0.15">
      <c r="A3873">
        <v>38.71</v>
      </c>
      <c r="B3873" s="2">
        <v>4.7278227999999999E-3</v>
      </c>
      <c r="C3873" s="2">
        <v>-5.6571348E-2</v>
      </c>
    </row>
    <row r="3874" spans="1:3" x14ac:dyDescent="0.15">
      <c r="A3874">
        <v>38.72</v>
      </c>
      <c r="B3874" s="2">
        <v>7.6721191999999999E-3</v>
      </c>
      <c r="C3874" s="2">
        <v>-5.3489648000000001E-2</v>
      </c>
    </row>
    <row r="3875" spans="1:3" x14ac:dyDescent="0.15">
      <c r="A3875">
        <v>38.729999999999997</v>
      </c>
      <c r="B3875" s="2">
        <v>1.07414E-2</v>
      </c>
      <c r="C3875" s="2">
        <v>-5.0198808999999997E-2</v>
      </c>
    </row>
    <row r="3876" spans="1:3" x14ac:dyDescent="0.15">
      <c r="A3876">
        <v>38.74</v>
      </c>
      <c r="B3876" s="2">
        <v>1.3832166999999999E-2</v>
      </c>
      <c r="C3876" s="2">
        <v>-4.6196435000000001E-2</v>
      </c>
    </row>
    <row r="3877" spans="1:3" x14ac:dyDescent="0.15">
      <c r="A3877">
        <v>38.75</v>
      </c>
      <c r="B3877" s="2">
        <v>1.6377820000000001E-2</v>
      </c>
      <c r="C3877" s="2">
        <v>-4.1997290999999999E-2</v>
      </c>
    </row>
    <row r="3878" spans="1:3" x14ac:dyDescent="0.15">
      <c r="A3878">
        <v>38.76</v>
      </c>
      <c r="B3878" s="2">
        <v>1.8765964999999999E-2</v>
      </c>
      <c r="C3878" s="2">
        <v>-3.7081065000000003E-2</v>
      </c>
    </row>
    <row r="3879" spans="1:3" x14ac:dyDescent="0.15">
      <c r="A3879">
        <v>38.770000000000003</v>
      </c>
      <c r="B3879" s="2">
        <v>2.0059001999999999E-2</v>
      </c>
      <c r="C3879" s="2">
        <v>-3.1960774999999997E-2</v>
      </c>
    </row>
    <row r="3880" spans="1:3" x14ac:dyDescent="0.15">
      <c r="A3880">
        <v>38.78</v>
      </c>
      <c r="B3880" s="2">
        <v>2.1008784999999999E-2</v>
      </c>
      <c r="C3880" s="2">
        <v>-2.612534E-2</v>
      </c>
    </row>
    <row r="3881" spans="1:3" x14ac:dyDescent="0.15">
      <c r="A3881">
        <v>38.79</v>
      </c>
      <c r="B3881" s="2">
        <v>2.1186228000000001E-2</v>
      </c>
      <c r="C3881" s="2">
        <v>-2.0201917999999999E-2</v>
      </c>
    </row>
    <row r="3882" spans="1:3" x14ac:dyDescent="0.15">
      <c r="A3882">
        <v>38.799999999999997</v>
      </c>
      <c r="B3882" s="2">
        <v>2.0564702000000001E-2</v>
      </c>
      <c r="C3882" s="2">
        <v>-1.4073291999999999E-2</v>
      </c>
    </row>
    <row r="3883" spans="1:3" x14ac:dyDescent="0.15">
      <c r="A3883">
        <v>38.81</v>
      </c>
      <c r="B3883" s="2">
        <v>1.9120389000000002E-2</v>
      </c>
      <c r="C3883" s="2">
        <v>-8.2134904000000005E-3</v>
      </c>
    </row>
    <row r="3884" spans="1:3" x14ac:dyDescent="0.15">
      <c r="A3884">
        <v>38.82</v>
      </c>
      <c r="B3884" s="2">
        <v>1.7661118E-2</v>
      </c>
      <c r="C3884" s="2">
        <v>-2.0230996999999998E-3</v>
      </c>
    </row>
    <row r="3885" spans="1:3" x14ac:dyDescent="0.15">
      <c r="A3885">
        <v>38.83</v>
      </c>
      <c r="B3885" s="2">
        <v>1.5612243E-2</v>
      </c>
      <c r="C3885" s="2">
        <v>3.6376802E-3</v>
      </c>
    </row>
    <row r="3886" spans="1:3" x14ac:dyDescent="0.15">
      <c r="A3886">
        <v>38.840000000000003</v>
      </c>
      <c r="B3886" s="2">
        <v>1.3559837999999999E-2</v>
      </c>
      <c r="C3886" s="2">
        <v>9.6713687999999999E-3</v>
      </c>
    </row>
    <row r="3887" spans="1:3" x14ac:dyDescent="0.15">
      <c r="A3887">
        <v>38.85</v>
      </c>
      <c r="B3887" s="2">
        <v>1.0758668000000001E-2</v>
      </c>
      <c r="C3887" s="2">
        <v>1.5131209E-2</v>
      </c>
    </row>
    <row r="3888" spans="1:3" x14ac:dyDescent="0.15">
      <c r="A3888">
        <v>38.86</v>
      </c>
      <c r="B3888" s="2">
        <v>7.7329968000000001E-3</v>
      </c>
      <c r="C3888" s="2">
        <v>2.0056231000000001E-2</v>
      </c>
    </row>
    <row r="3889" spans="1:3" x14ac:dyDescent="0.15">
      <c r="A3889">
        <v>38.869999999999997</v>
      </c>
      <c r="B3889" s="2">
        <v>4.1819494999999996E-3</v>
      </c>
      <c r="C3889" s="2">
        <v>2.3696378000000001E-2</v>
      </c>
    </row>
    <row r="3890" spans="1:3" x14ac:dyDescent="0.15">
      <c r="A3890">
        <v>38.880000000000003</v>
      </c>
      <c r="B3890" s="2">
        <v>5.5060818999999996E-4</v>
      </c>
      <c r="C3890" s="2">
        <v>2.6165629999999999E-2</v>
      </c>
    </row>
    <row r="3891" spans="1:3" x14ac:dyDescent="0.15">
      <c r="A3891">
        <v>38.89</v>
      </c>
      <c r="B3891" s="2">
        <v>-3.3836644999999999E-3</v>
      </c>
      <c r="C3891" s="2">
        <v>2.6865752999999999E-2</v>
      </c>
    </row>
    <row r="3892" spans="1:3" x14ac:dyDescent="0.15">
      <c r="A3892">
        <v>38.9</v>
      </c>
      <c r="B3892" s="2">
        <v>-6.6269698999999998E-3</v>
      </c>
      <c r="C3892" s="2">
        <v>2.6367913E-2</v>
      </c>
    </row>
    <row r="3893" spans="1:3" x14ac:dyDescent="0.15">
      <c r="A3893">
        <v>38.909999999999997</v>
      </c>
      <c r="B3893" s="2">
        <v>-9.9760128999999993E-3</v>
      </c>
      <c r="C3893" s="2">
        <v>2.4647090999999999E-2</v>
      </c>
    </row>
    <row r="3894" spans="1:3" x14ac:dyDescent="0.15">
      <c r="A3894">
        <v>38.92</v>
      </c>
      <c r="B3894" s="2">
        <v>-1.2327523999999999E-2</v>
      </c>
      <c r="C3894" s="2">
        <v>2.2178541999999999E-2</v>
      </c>
    </row>
    <row r="3895" spans="1:3" x14ac:dyDescent="0.15">
      <c r="A3895">
        <v>38.93</v>
      </c>
      <c r="B3895" s="2">
        <v>-1.4268971E-2</v>
      </c>
      <c r="C3895" s="2">
        <v>1.8887833999999999E-2</v>
      </c>
    </row>
    <row r="3896" spans="1:3" x14ac:dyDescent="0.15">
      <c r="A3896">
        <v>38.94</v>
      </c>
      <c r="B3896" s="2">
        <v>-1.4940825E-2</v>
      </c>
      <c r="C3896" s="2">
        <v>1.555935E-2</v>
      </c>
    </row>
    <row r="3897" spans="1:3" x14ac:dyDescent="0.15">
      <c r="A3897">
        <v>38.950000000000003</v>
      </c>
      <c r="B3897" s="2">
        <v>-1.5128772E-2</v>
      </c>
      <c r="C3897" s="2">
        <v>1.1664671999999999E-2</v>
      </c>
    </row>
    <row r="3898" spans="1:3" x14ac:dyDescent="0.15">
      <c r="A3898">
        <v>38.96</v>
      </c>
      <c r="B3898" s="2">
        <v>-1.4611313000000001E-2</v>
      </c>
      <c r="C3898" s="2">
        <v>7.9641953000000008E-3</v>
      </c>
    </row>
    <row r="3899" spans="1:3" x14ac:dyDescent="0.15">
      <c r="A3899">
        <v>38.97</v>
      </c>
      <c r="B3899" s="2">
        <v>-1.4036982E-2</v>
      </c>
      <c r="C3899" s="2">
        <v>4.4242359000000002E-3</v>
      </c>
    </row>
    <row r="3900" spans="1:3" x14ac:dyDescent="0.15">
      <c r="A3900">
        <v>38.979999999999997</v>
      </c>
      <c r="B3900" s="2">
        <v>-1.3077729999999999E-2</v>
      </c>
      <c r="C3900" s="2">
        <v>1.5803995000000001E-3</v>
      </c>
    </row>
    <row r="3901" spans="1:3" x14ac:dyDescent="0.15">
      <c r="A3901">
        <v>38.99</v>
      </c>
      <c r="B3901" s="2">
        <v>-1.2136298E-2</v>
      </c>
      <c r="C3901" s="2">
        <v>-2.4303194000000001E-4</v>
      </c>
    </row>
    <row r="3902" spans="1:3" x14ac:dyDescent="0.15">
      <c r="A3902">
        <v>39</v>
      </c>
      <c r="B3902" s="2">
        <v>-1.0079429000000001E-2</v>
      </c>
      <c r="C3902" s="2">
        <v>-8.8201369000000002E-4</v>
      </c>
    </row>
    <row r="3903" spans="1:3" x14ac:dyDescent="0.15">
      <c r="A3903">
        <v>39.01</v>
      </c>
      <c r="B3903" s="2">
        <v>-7.6455556000000003E-3</v>
      </c>
      <c r="C3903" s="2">
        <v>-7.2523895000000001E-4</v>
      </c>
    </row>
    <row r="3904" spans="1:3" x14ac:dyDescent="0.15">
      <c r="A3904">
        <v>39.020000000000003</v>
      </c>
      <c r="B3904" s="2">
        <v>-4.6257662999999996E-3</v>
      </c>
      <c r="C3904" s="2">
        <v>3.2256143999999999E-4</v>
      </c>
    </row>
    <row r="3905" spans="1:3" x14ac:dyDescent="0.15">
      <c r="A3905">
        <v>39.03</v>
      </c>
      <c r="B3905" s="2">
        <v>-1.0955333E-3</v>
      </c>
      <c r="C3905" s="2">
        <v>1.7234666999999999E-3</v>
      </c>
    </row>
    <row r="3906" spans="1:3" x14ac:dyDescent="0.15">
      <c r="A3906">
        <v>39.04</v>
      </c>
      <c r="B3906" s="2">
        <v>3.0289083E-3</v>
      </c>
      <c r="C3906" s="2">
        <v>3.4631200000000001E-3</v>
      </c>
    </row>
    <row r="3907" spans="1:3" x14ac:dyDescent="0.15">
      <c r="A3907">
        <v>39.049999999999997</v>
      </c>
      <c r="B3907" s="2">
        <v>7.2073804000000003E-3</v>
      </c>
      <c r="C3907" s="2">
        <v>5.6496853999999999E-3</v>
      </c>
    </row>
    <row r="3908" spans="1:3" x14ac:dyDescent="0.15">
      <c r="A3908">
        <v>39.06</v>
      </c>
      <c r="B3908" s="2">
        <v>1.1273594E-2</v>
      </c>
      <c r="C3908" s="2">
        <v>8.0685420999999993E-3</v>
      </c>
    </row>
    <row r="3909" spans="1:3" x14ac:dyDescent="0.15">
      <c r="A3909">
        <v>39.07</v>
      </c>
      <c r="B3909" s="2">
        <v>1.524767E-2</v>
      </c>
      <c r="C3909" s="2">
        <v>1.0297806E-2</v>
      </c>
    </row>
    <row r="3910" spans="1:3" x14ac:dyDescent="0.15">
      <c r="A3910">
        <v>39.08</v>
      </c>
      <c r="B3910" s="2">
        <v>1.9386634999999999E-2</v>
      </c>
      <c r="C3910" s="2">
        <v>1.2908743E-2</v>
      </c>
    </row>
    <row r="3911" spans="1:3" x14ac:dyDescent="0.15">
      <c r="A3911">
        <v>39.090000000000003</v>
      </c>
      <c r="B3911" s="2">
        <v>2.3171905E-2</v>
      </c>
      <c r="C3911" s="2">
        <v>1.5303149E-2</v>
      </c>
    </row>
    <row r="3912" spans="1:3" x14ac:dyDescent="0.15">
      <c r="A3912">
        <v>39.1</v>
      </c>
      <c r="B3912" s="2">
        <v>2.711674E-2</v>
      </c>
      <c r="C3912" s="2">
        <v>1.8001217999999999E-2</v>
      </c>
    </row>
    <row r="3913" spans="1:3" x14ac:dyDescent="0.15">
      <c r="A3913">
        <v>39.11</v>
      </c>
      <c r="B3913" s="2">
        <v>3.0985873000000001E-2</v>
      </c>
      <c r="C3913" s="2">
        <v>2.0793373E-2</v>
      </c>
    </row>
    <row r="3914" spans="1:3" x14ac:dyDescent="0.15">
      <c r="A3914">
        <v>39.119999999999997</v>
      </c>
      <c r="B3914" s="2">
        <v>3.4609357E-2</v>
      </c>
      <c r="C3914" s="2">
        <v>2.3578755E-2</v>
      </c>
    </row>
    <row r="3915" spans="1:3" x14ac:dyDescent="0.15">
      <c r="A3915">
        <v>39.130000000000003</v>
      </c>
      <c r="B3915" s="2">
        <v>3.7832701000000003E-2</v>
      </c>
      <c r="C3915" s="2">
        <v>2.6647059000000001E-2</v>
      </c>
    </row>
    <row r="3916" spans="1:3" x14ac:dyDescent="0.15">
      <c r="A3916">
        <v>39.14</v>
      </c>
      <c r="B3916" s="2">
        <v>4.0744233999999997E-2</v>
      </c>
      <c r="C3916" s="2">
        <v>3.0136310999999999E-2</v>
      </c>
    </row>
    <row r="3917" spans="1:3" x14ac:dyDescent="0.15">
      <c r="A3917">
        <v>39.15</v>
      </c>
      <c r="B3917" s="2">
        <v>4.2972752000000003E-2</v>
      </c>
      <c r="C3917" s="2">
        <v>3.3512245000000003E-2</v>
      </c>
    </row>
    <row r="3918" spans="1:3" x14ac:dyDescent="0.15">
      <c r="A3918">
        <v>39.159999999999997</v>
      </c>
      <c r="B3918" s="2">
        <v>4.5179996E-2</v>
      </c>
      <c r="C3918" s="2">
        <v>3.6801318999999999E-2</v>
      </c>
    </row>
    <row r="3919" spans="1:3" x14ac:dyDescent="0.15">
      <c r="A3919">
        <v>39.17</v>
      </c>
      <c r="B3919" s="2">
        <v>4.6646857999999999E-2</v>
      </c>
      <c r="C3919" s="2">
        <v>3.9998988999999999E-2</v>
      </c>
    </row>
    <row r="3920" spans="1:3" x14ac:dyDescent="0.15">
      <c r="A3920">
        <v>39.18</v>
      </c>
      <c r="B3920" s="2">
        <v>4.7919207999999998E-2</v>
      </c>
      <c r="C3920" s="2">
        <v>4.3346230999999999E-2</v>
      </c>
    </row>
    <row r="3921" spans="1:3" x14ac:dyDescent="0.15">
      <c r="A3921">
        <v>39.19</v>
      </c>
      <c r="B3921" s="2">
        <v>4.8355652999999998E-2</v>
      </c>
      <c r="C3921" s="2">
        <v>4.6475165999999998E-2</v>
      </c>
    </row>
    <row r="3922" spans="1:3" x14ac:dyDescent="0.15">
      <c r="A3922">
        <v>39.200000000000003</v>
      </c>
      <c r="B3922" s="2">
        <v>4.8220135999999997E-2</v>
      </c>
      <c r="C3922" s="2">
        <v>5.0134468000000001E-2</v>
      </c>
    </row>
    <row r="3923" spans="1:3" x14ac:dyDescent="0.15">
      <c r="A3923">
        <v>39.21</v>
      </c>
      <c r="B3923" s="2">
        <v>4.7232669999999997E-2</v>
      </c>
      <c r="C3923" s="2">
        <v>5.3929061E-2</v>
      </c>
    </row>
    <row r="3924" spans="1:3" x14ac:dyDescent="0.15">
      <c r="A3924">
        <v>39.22</v>
      </c>
      <c r="B3924" s="2">
        <v>4.6198582000000002E-2</v>
      </c>
      <c r="C3924" s="2">
        <v>5.8061583999999999E-2</v>
      </c>
    </row>
    <row r="3925" spans="1:3" x14ac:dyDescent="0.15">
      <c r="A3925">
        <v>39.229999999999997</v>
      </c>
      <c r="B3925" s="2">
        <v>4.4663833999999999E-2</v>
      </c>
      <c r="C3925" s="2">
        <v>6.1769022999999999E-2</v>
      </c>
    </row>
    <row r="3926" spans="1:3" x14ac:dyDescent="0.15">
      <c r="A3926">
        <v>39.24</v>
      </c>
      <c r="B3926" s="2">
        <v>4.2853123E-2</v>
      </c>
      <c r="C3926" s="2">
        <v>6.4656385999999996E-2</v>
      </c>
    </row>
    <row r="3927" spans="1:3" x14ac:dyDescent="0.15">
      <c r="A3927">
        <v>39.25</v>
      </c>
      <c r="B3927" s="2">
        <v>4.0369440999999999E-2</v>
      </c>
      <c r="C3927" s="2">
        <v>6.6170324000000003E-2</v>
      </c>
    </row>
    <row r="3928" spans="1:3" x14ac:dyDescent="0.15">
      <c r="A3928">
        <v>39.26</v>
      </c>
      <c r="B3928" s="2">
        <v>3.7790101E-2</v>
      </c>
      <c r="C3928" s="2">
        <v>6.6474681999999993E-2</v>
      </c>
    </row>
    <row r="3929" spans="1:3" x14ac:dyDescent="0.15">
      <c r="A3929">
        <v>39.270000000000003</v>
      </c>
      <c r="B3929" s="2">
        <v>3.4845319999999999E-2</v>
      </c>
      <c r="C3929" s="2">
        <v>6.5046372000000005E-2</v>
      </c>
    </row>
    <row r="3930" spans="1:3" x14ac:dyDescent="0.15">
      <c r="A3930">
        <v>39.28</v>
      </c>
      <c r="B3930" s="2">
        <v>3.2125615000000003E-2</v>
      </c>
      <c r="C3930" s="2">
        <v>6.2534508000000003E-2</v>
      </c>
    </row>
    <row r="3931" spans="1:3" x14ac:dyDescent="0.15">
      <c r="A3931">
        <v>39.29</v>
      </c>
      <c r="B3931" s="2">
        <v>2.9104380999999999E-2</v>
      </c>
      <c r="C3931" s="2">
        <v>5.9026631000000003E-2</v>
      </c>
    </row>
    <row r="3932" spans="1:3" x14ac:dyDescent="0.15">
      <c r="A3932">
        <v>39.299999999999997</v>
      </c>
      <c r="B3932" s="2">
        <v>2.5739229999999998E-2</v>
      </c>
      <c r="C3932" s="2">
        <v>5.4820321999999998E-2</v>
      </c>
    </row>
    <row r="3933" spans="1:3" x14ac:dyDescent="0.15">
      <c r="A3933">
        <v>39.31</v>
      </c>
      <c r="B3933" s="2">
        <v>2.1883868000000001E-2</v>
      </c>
      <c r="C3933" s="2">
        <v>5.0085954000000002E-2</v>
      </c>
    </row>
    <row r="3934" spans="1:3" x14ac:dyDescent="0.15">
      <c r="A3934">
        <v>39.32</v>
      </c>
      <c r="B3934" s="2">
        <v>1.8011808000000001E-2</v>
      </c>
      <c r="C3934" s="2">
        <v>4.5156069E-2</v>
      </c>
    </row>
    <row r="3935" spans="1:3" x14ac:dyDescent="0.15">
      <c r="A3935">
        <v>39.33</v>
      </c>
      <c r="B3935" s="2">
        <v>1.3185840000000001E-2</v>
      </c>
      <c r="C3935" s="2">
        <v>3.9908181000000001E-2</v>
      </c>
    </row>
    <row r="3936" spans="1:3" x14ac:dyDescent="0.15">
      <c r="A3936">
        <v>39.340000000000003</v>
      </c>
      <c r="B3936" s="2">
        <v>8.3253566999999997E-3</v>
      </c>
      <c r="C3936" s="2">
        <v>3.5237604999999998E-2</v>
      </c>
    </row>
    <row r="3937" spans="1:3" x14ac:dyDescent="0.15">
      <c r="A3937">
        <v>39.35</v>
      </c>
      <c r="B3937" s="2">
        <v>3.0968128999999999E-3</v>
      </c>
      <c r="C3937" s="2">
        <v>3.1327081999999999E-2</v>
      </c>
    </row>
    <row r="3938" spans="1:3" x14ac:dyDescent="0.15">
      <c r="A3938">
        <v>39.36</v>
      </c>
      <c r="B3938" s="2">
        <v>-1.8347902000000001E-3</v>
      </c>
      <c r="C3938" s="2">
        <v>2.8029143999999999E-2</v>
      </c>
    </row>
    <row r="3939" spans="1:3" x14ac:dyDescent="0.15">
      <c r="A3939">
        <v>39.369999999999997</v>
      </c>
      <c r="B3939" s="2">
        <v>-6.3796542000000003E-3</v>
      </c>
      <c r="C3939" s="2">
        <v>2.5414744999999999E-2</v>
      </c>
    </row>
    <row r="3940" spans="1:3" x14ac:dyDescent="0.15">
      <c r="A3940">
        <v>39.380000000000003</v>
      </c>
      <c r="B3940" s="2">
        <v>-1.0286831999999999E-2</v>
      </c>
      <c r="C3940" s="2">
        <v>2.4011336000000001E-2</v>
      </c>
    </row>
    <row r="3941" spans="1:3" x14ac:dyDescent="0.15">
      <c r="A3941">
        <v>39.39</v>
      </c>
      <c r="B3941" s="2">
        <v>-1.338547E-2</v>
      </c>
      <c r="C3941" s="2">
        <v>2.3213313999999999E-2</v>
      </c>
    </row>
    <row r="3942" spans="1:3" x14ac:dyDescent="0.15">
      <c r="A3942">
        <v>39.4</v>
      </c>
      <c r="B3942" s="2">
        <v>-1.5932485E-2</v>
      </c>
      <c r="C3942" s="2">
        <v>2.2443556E-2</v>
      </c>
    </row>
    <row r="3943" spans="1:3" x14ac:dyDescent="0.15">
      <c r="A3943">
        <v>39.409999999999997</v>
      </c>
      <c r="B3943" s="2">
        <v>-1.7789798999999999E-2</v>
      </c>
      <c r="C3943" s="2">
        <v>2.1967962000000001E-2</v>
      </c>
    </row>
    <row r="3944" spans="1:3" x14ac:dyDescent="0.15">
      <c r="A3944">
        <v>39.42</v>
      </c>
      <c r="B3944" s="2">
        <v>-1.9408707000000001E-2</v>
      </c>
      <c r="C3944" s="2">
        <v>2.1217302E-2</v>
      </c>
    </row>
    <row r="3945" spans="1:3" x14ac:dyDescent="0.15">
      <c r="A3945">
        <v>39.43</v>
      </c>
      <c r="B3945" s="2">
        <v>-2.0604698000000001E-2</v>
      </c>
      <c r="C3945" s="2">
        <v>2.0258755999999999E-2</v>
      </c>
    </row>
    <row r="3946" spans="1:3" x14ac:dyDescent="0.15">
      <c r="A3946">
        <v>39.44</v>
      </c>
      <c r="B3946" s="2">
        <v>-2.1162072000000001E-2</v>
      </c>
      <c r="C3946" s="2">
        <v>1.8746202999999999E-2</v>
      </c>
    </row>
    <row r="3947" spans="1:3" x14ac:dyDescent="0.15">
      <c r="A3947">
        <v>39.450000000000003</v>
      </c>
      <c r="B3947" s="2">
        <v>-2.1933455000000001E-2</v>
      </c>
      <c r="C3947" s="2">
        <v>1.6834182999999999E-2</v>
      </c>
    </row>
    <row r="3948" spans="1:3" x14ac:dyDescent="0.15">
      <c r="A3948">
        <v>39.46</v>
      </c>
      <c r="B3948" s="2">
        <v>-2.2545348999999999E-2</v>
      </c>
      <c r="C3948" s="2">
        <v>1.4450395E-2</v>
      </c>
    </row>
    <row r="3949" spans="1:3" x14ac:dyDescent="0.15">
      <c r="A3949">
        <v>39.47</v>
      </c>
      <c r="B3949" s="2">
        <v>-2.3390805000000001E-2</v>
      </c>
      <c r="C3949" s="2">
        <v>1.1465443000000001E-2</v>
      </c>
    </row>
    <row r="3950" spans="1:3" x14ac:dyDescent="0.15">
      <c r="A3950">
        <v>39.479999999999997</v>
      </c>
      <c r="B3950" s="2">
        <v>-2.4767531999999998E-2</v>
      </c>
      <c r="C3950" s="2">
        <v>7.9370550999999998E-3</v>
      </c>
    </row>
    <row r="3951" spans="1:3" x14ac:dyDescent="0.15">
      <c r="A3951">
        <v>39.49</v>
      </c>
      <c r="B3951" s="2">
        <v>-2.7063184000000001E-2</v>
      </c>
      <c r="C3951" s="2">
        <v>4.3729206E-3</v>
      </c>
    </row>
    <row r="3952" spans="1:3" x14ac:dyDescent="0.15">
      <c r="A3952">
        <v>39.5</v>
      </c>
      <c r="B3952" s="2">
        <v>-2.9918492000000001E-2</v>
      </c>
      <c r="C3952" s="2">
        <v>5.7399535000000001E-4</v>
      </c>
    </row>
    <row r="3953" spans="1:3" x14ac:dyDescent="0.15">
      <c r="A3953">
        <v>39.51</v>
      </c>
      <c r="B3953" s="2">
        <v>-3.3948898999999998E-2</v>
      </c>
      <c r="C3953" s="2">
        <v>-3.3097979E-3</v>
      </c>
    </row>
    <row r="3954" spans="1:3" x14ac:dyDescent="0.15">
      <c r="A3954">
        <v>39.520000000000003</v>
      </c>
      <c r="B3954" s="2">
        <v>-3.8264590000000001E-2</v>
      </c>
      <c r="C3954" s="2">
        <v>-7.2892351999999999E-3</v>
      </c>
    </row>
    <row r="3955" spans="1:3" x14ac:dyDescent="0.15">
      <c r="A3955">
        <v>39.53</v>
      </c>
      <c r="B3955" s="2">
        <v>-4.2806332000000002E-2</v>
      </c>
      <c r="C3955" s="2">
        <v>-1.0975103E-2</v>
      </c>
    </row>
    <row r="3956" spans="1:3" x14ac:dyDescent="0.15">
      <c r="A3956">
        <v>39.54</v>
      </c>
      <c r="B3956" s="2">
        <v>-4.7213697999999998E-2</v>
      </c>
      <c r="C3956" s="2">
        <v>-1.4796152999999999E-2</v>
      </c>
    </row>
    <row r="3957" spans="1:3" x14ac:dyDescent="0.15">
      <c r="A3957">
        <v>39.549999999999997</v>
      </c>
      <c r="B3957" s="2">
        <v>-5.0909061999999998E-2</v>
      </c>
      <c r="C3957" s="2">
        <v>-1.8392003000000001E-2</v>
      </c>
    </row>
    <row r="3958" spans="1:3" x14ac:dyDescent="0.15">
      <c r="A3958">
        <v>39.56</v>
      </c>
      <c r="B3958" s="2">
        <v>-5.4299351000000003E-2</v>
      </c>
      <c r="C3958" s="2">
        <v>-2.1709544000000001E-2</v>
      </c>
    </row>
    <row r="3959" spans="1:3" x14ac:dyDescent="0.15">
      <c r="A3959">
        <v>39.57</v>
      </c>
      <c r="B3959" s="2">
        <v>-5.7771622000000002E-2</v>
      </c>
      <c r="C3959" s="2">
        <v>-2.4578553999999999E-2</v>
      </c>
    </row>
    <row r="3960" spans="1:3" x14ac:dyDescent="0.15">
      <c r="A3960">
        <v>39.58</v>
      </c>
      <c r="B3960" s="2">
        <v>-6.1052131000000003E-2</v>
      </c>
      <c r="C3960" s="2">
        <v>-2.6902226000000001E-2</v>
      </c>
    </row>
    <row r="3961" spans="1:3" x14ac:dyDescent="0.15">
      <c r="A3961">
        <v>39.590000000000003</v>
      </c>
      <c r="B3961" s="2">
        <v>-6.4034300000000002E-2</v>
      </c>
      <c r="C3961" s="2">
        <v>-2.9073103999999999E-2</v>
      </c>
    </row>
    <row r="3962" spans="1:3" x14ac:dyDescent="0.15">
      <c r="A3962">
        <v>39.6</v>
      </c>
      <c r="B3962" s="2">
        <v>-6.6587981000000004E-2</v>
      </c>
      <c r="C3962" s="2">
        <v>-3.0617673000000001E-2</v>
      </c>
    </row>
    <row r="3963" spans="1:3" x14ac:dyDescent="0.15">
      <c r="A3963">
        <v>39.61</v>
      </c>
      <c r="B3963" s="2">
        <v>-6.8446358999999998E-2</v>
      </c>
      <c r="C3963" s="2">
        <v>-3.1986463E-2</v>
      </c>
    </row>
    <row r="3964" spans="1:3" x14ac:dyDescent="0.15">
      <c r="A3964">
        <v>39.619999999999997</v>
      </c>
      <c r="B3964" s="2">
        <v>-7.0039829999999997E-2</v>
      </c>
      <c r="C3964" s="2">
        <v>-3.3075211E-2</v>
      </c>
    </row>
    <row r="3965" spans="1:3" x14ac:dyDescent="0.15">
      <c r="A3965">
        <v>39.630000000000003</v>
      </c>
      <c r="B3965" s="2">
        <v>-7.1406780000000003E-2</v>
      </c>
      <c r="C3965" s="2">
        <v>-3.4432839E-2</v>
      </c>
    </row>
    <row r="3966" spans="1:3" x14ac:dyDescent="0.15">
      <c r="A3966">
        <v>39.64</v>
      </c>
      <c r="B3966" s="2">
        <v>-7.2038563E-2</v>
      </c>
      <c r="C3966" s="2">
        <v>-3.5902624000000001E-2</v>
      </c>
    </row>
    <row r="3967" spans="1:3" x14ac:dyDescent="0.15">
      <c r="A3967">
        <v>39.65</v>
      </c>
      <c r="B3967" s="2">
        <v>-7.2285618999999995E-2</v>
      </c>
      <c r="C3967" s="2">
        <v>-3.7381470999999999E-2</v>
      </c>
    </row>
    <row r="3968" spans="1:3" x14ac:dyDescent="0.15">
      <c r="A3968">
        <v>39.659999999999997</v>
      </c>
      <c r="B3968" s="2">
        <v>-7.2062091999999994E-2</v>
      </c>
      <c r="C3968" s="2">
        <v>-3.8838948999999998E-2</v>
      </c>
    </row>
    <row r="3969" spans="1:3" x14ac:dyDescent="0.15">
      <c r="A3969">
        <v>39.67</v>
      </c>
      <c r="B3969" s="2">
        <v>-7.1323350999999993E-2</v>
      </c>
      <c r="C3969" s="2">
        <v>-4.0338928000000003E-2</v>
      </c>
    </row>
    <row r="3970" spans="1:3" x14ac:dyDescent="0.15">
      <c r="A3970">
        <v>39.68</v>
      </c>
      <c r="B3970" s="2">
        <v>-7.0500512000000001E-2</v>
      </c>
      <c r="C3970" s="2">
        <v>-4.1545643E-2</v>
      </c>
    </row>
    <row r="3971" spans="1:3" x14ac:dyDescent="0.15">
      <c r="A3971">
        <v>39.69</v>
      </c>
      <c r="B3971" s="2">
        <v>-6.9520804000000005E-2</v>
      </c>
      <c r="C3971" s="2">
        <v>-4.2185339000000002E-2</v>
      </c>
    </row>
    <row r="3972" spans="1:3" x14ac:dyDescent="0.15">
      <c r="A3972">
        <v>39.700000000000003</v>
      </c>
      <c r="B3972" s="2">
        <v>-6.8228357000000003E-2</v>
      </c>
      <c r="C3972" s="2">
        <v>-4.2668121000000003E-2</v>
      </c>
    </row>
    <row r="3973" spans="1:3" x14ac:dyDescent="0.15">
      <c r="A3973">
        <v>39.71</v>
      </c>
      <c r="B3973" s="2">
        <v>-6.6504408000000001E-2</v>
      </c>
      <c r="C3973" s="2">
        <v>-4.2549693999999999E-2</v>
      </c>
    </row>
    <row r="3974" spans="1:3" x14ac:dyDescent="0.15">
      <c r="A3974">
        <v>39.72</v>
      </c>
      <c r="B3974" s="2">
        <v>-6.4115273E-2</v>
      </c>
      <c r="C3974" s="2">
        <v>-4.2209921999999997E-2</v>
      </c>
    </row>
    <row r="3975" spans="1:3" x14ac:dyDescent="0.15">
      <c r="A3975">
        <v>39.729999999999997</v>
      </c>
      <c r="B3975" s="2">
        <v>-6.1276751999999997E-2</v>
      </c>
      <c r="C3975" s="2">
        <v>-4.1562588999999997E-2</v>
      </c>
    </row>
    <row r="3976" spans="1:3" x14ac:dyDescent="0.15">
      <c r="A3976">
        <v>39.74</v>
      </c>
      <c r="B3976" s="2">
        <v>-5.815029E-2</v>
      </c>
      <c r="C3976" s="2">
        <v>-4.0518378000000001E-2</v>
      </c>
    </row>
    <row r="3977" spans="1:3" x14ac:dyDescent="0.15">
      <c r="A3977">
        <v>39.75</v>
      </c>
      <c r="B3977" s="2">
        <v>-5.4827830000000001E-2</v>
      </c>
      <c r="C3977" s="2">
        <v>-3.9619110999999999E-2</v>
      </c>
    </row>
    <row r="3978" spans="1:3" x14ac:dyDescent="0.15">
      <c r="A3978">
        <v>39.76</v>
      </c>
      <c r="B3978" s="2">
        <v>-5.159793E-2</v>
      </c>
      <c r="C3978" s="2">
        <v>-3.8334951999999999E-2</v>
      </c>
    </row>
    <row r="3979" spans="1:3" x14ac:dyDescent="0.15">
      <c r="A3979">
        <v>39.770000000000003</v>
      </c>
      <c r="B3979" s="2">
        <v>-4.8142795000000002E-2</v>
      </c>
      <c r="C3979" s="2">
        <v>-3.6719700000000001E-2</v>
      </c>
    </row>
    <row r="3980" spans="1:3" x14ac:dyDescent="0.15">
      <c r="A3980">
        <v>39.78</v>
      </c>
      <c r="B3980" s="2">
        <v>-4.4549717000000003E-2</v>
      </c>
      <c r="C3980" s="2">
        <v>-3.4914346999999998E-2</v>
      </c>
    </row>
    <row r="3981" spans="1:3" x14ac:dyDescent="0.15">
      <c r="A3981">
        <v>39.79</v>
      </c>
      <c r="B3981" s="2">
        <v>-4.0941647999999997E-2</v>
      </c>
      <c r="C3981" s="2">
        <v>-3.2571471999999997E-2</v>
      </c>
    </row>
    <row r="3982" spans="1:3" x14ac:dyDescent="0.15">
      <c r="A3982">
        <v>39.799999999999997</v>
      </c>
      <c r="B3982" s="2">
        <v>-3.7493692000000002E-2</v>
      </c>
      <c r="C3982" s="2">
        <v>-3.0654919999999999E-2</v>
      </c>
    </row>
    <row r="3983" spans="1:3" x14ac:dyDescent="0.15">
      <c r="A3983">
        <v>39.81</v>
      </c>
      <c r="B3983" s="2">
        <v>-3.4366755999999998E-2</v>
      </c>
      <c r="C3983" s="2">
        <v>-2.8431973999999999E-2</v>
      </c>
    </row>
    <row r="3984" spans="1:3" x14ac:dyDescent="0.15">
      <c r="A3984">
        <v>39.82</v>
      </c>
      <c r="B3984" s="2">
        <v>-3.1540372999999997E-2</v>
      </c>
      <c r="C3984" s="2">
        <v>-2.5826594000000001E-2</v>
      </c>
    </row>
    <row r="3985" spans="1:3" x14ac:dyDescent="0.15">
      <c r="A3985">
        <v>39.83</v>
      </c>
      <c r="B3985" s="2">
        <v>-2.9029993E-2</v>
      </c>
      <c r="C3985" s="2">
        <v>-2.2676015000000001E-2</v>
      </c>
    </row>
    <row r="3986" spans="1:3" x14ac:dyDescent="0.15">
      <c r="A3986">
        <v>39.840000000000003</v>
      </c>
      <c r="B3986" s="2">
        <v>-2.6681028999999998E-2</v>
      </c>
      <c r="C3986" s="2">
        <v>-1.9263028000000001E-2</v>
      </c>
    </row>
    <row r="3987" spans="1:3" x14ac:dyDescent="0.15">
      <c r="A3987">
        <v>39.85</v>
      </c>
      <c r="B3987" s="2">
        <v>-2.4412079999999999E-2</v>
      </c>
      <c r="C3987" s="2">
        <v>-1.5704516000000002E-2</v>
      </c>
    </row>
    <row r="3988" spans="1:3" x14ac:dyDescent="0.15">
      <c r="A3988">
        <v>39.86</v>
      </c>
      <c r="B3988" s="2">
        <v>-2.2548060000000002E-2</v>
      </c>
      <c r="C3988" s="2">
        <v>-1.1945789E-2</v>
      </c>
    </row>
    <row r="3989" spans="1:3" x14ac:dyDescent="0.15">
      <c r="A3989">
        <v>39.869999999999997</v>
      </c>
      <c r="B3989" s="2">
        <v>-2.0892926999999999E-2</v>
      </c>
      <c r="C3989" s="2">
        <v>-8.3693816999999993E-3</v>
      </c>
    </row>
    <row r="3990" spans="1:3" x14ac:dyDescent="0.15">
      <c r="A3990">
        <v>39.880000000000003</v>
      </c>
      <c r="B3990" s="2">
        <v>-1.9652671E-2</v>
      </c>
      <c r="C3990" s="2">
        <v>-5.0042497999999999E-3</v>
      </c>
    </row>
    <row r="3991" spans="1:3" x14ac:dyDescent="0.15">
      <c r="A3991">
        <v>39.89</v>
      </c>
      <c r="B3991" s="2">
        <v>-1.8473562999999998E-2</v>
      </c>
      <c r="C3991" s="2">
        <v>-1.5526973999999999E-3</v>
      </c>
    </row>
    <row r="3992" spans="1:3" x14ac:dyDescent="0.15">
      <c r="A3992">
        <v>39.9</v>
      </c>
      <c r="B3992" s="2">
        <v>-1.7364880999999999E-2</v>
      </c>
      <c r="C3992" s="2">
        <v>1.8209214E-3</v>
      </c>
    </row>
    <row r="3993" spans="1:3" x14ac:dyDescent="0.15">
      <c r="A3993">
        <v>39.909999999999997</v>
      </c>
      <c r="B3993" s="2">
        <v>-1.6156489999999999E-2</v>
      </c>
      <c r="C3993" s="2">
        <v>5.2711583000000003E-3</v>
      </c>
    </row>
    <row r="3994" spans="1:3" x14ac:dyDescent="0.15">
      <c r="A3994">
        <v>39.92</v>
      </c>
      <c r="B3994" s="2">
        <v>-1.5090062E-2</v>
      </c>
      <c r="C3994" s="2">
        <v>8.6469406999999995E-3</v>
      </c>
    </row>
    <row r="3995" spans="1:3" x14ac:dyDescent="0.15">
      <c r="A3995">
        <v>39.93</v>
      </c>
      <c r="B3995" s="2">
        <v>-1.3597263E-2</v>
      </c>
      <c r="C3995" s="2">
        <v>1.2091213999999999E-2</v>
      </c>
    </row>
    <row r="3996" spans="1:3" x14ac:dyDescent="0.15">
      <c r="A3996">
        <v>39.94</v>
      </c>
      <c r="B3996" s="2">
        <v>-1.1827727999999999E-2</v>
      </c>
      <c r="C3996" s="2">
        <v>1.5489708E-2</v>
      </c>
    </row>
    <row r="3997" spans="1:3" x14ac:dyDescent="0.15">
      <c r="A3997">
        <v>39.950000000000003</v>
      </c>
      <c r="B3997" s="2">
        <v>-9.9265950999999995E-3</v>
      </c>
      <c r="C3997" s="2">
        <v>1.8684367E-2</v>
      </c>
    </row>
    <row r="3998" spans="1:3" x14ac:dyDescent="0.15">
      <c r="A3998">
        <v>39.96</v>
      </c>
      <c r="B3998" s="2">
        <v>-7.8305975999999992E-3</v>
      </c>
      <c r="C3998" s="2">
        <v>2.1120505000000001E-2</v>
      </c>
    </row>
    <row r="3999" spans="1:3" x14ac:dyDescent="0.15">
      <c r="A3999">
        <v>39.97</v>
      </c>
      <c r="B3999" s="2">
        <v>-5.7939341000000002E-3</v>
      </c>
      <c r="C3999" s="2">
        <v>2.2950208E-2</v>
      </c>
    </row>
    <row r="4000" spans="1:3" x14ac:dyDescent="0.15">
      <c r="A4000">
        <v>39.979999999999997</v>
      </c>
      <c r="B4000" s="2">
        <v>-3.6849749E-3</v>
      </c>
      <c r="C4000" s="2">
        <v>2.3674101999999999E-2</v>
      </c>
    </row>
    <row r="4001" spans="1:3" x14ac:dyDescent="0.15">
      <c r="A4001">
        <v>39.99</v>
      </c>
      <c r="B4001" s="2">
        <v>-1.9200052999999999E-3</v>
      </c>
      <c r="C4001" s="2">
        <v>2.3782940999999998E-2</v>
      </c>
    </row>
    <row r="4002" spans="1:3" x14ac:dyDescent="0.15">
      <c r="A4002">
        <v>40</v>
      </c>
      <c r="B4002" s="2">
        <v>-5.0982961999999996E-4</v>
      </c>
      <c r="C4002" s="2">
        <v>2.3186663E-2</v>
      </c>
    </row>
    <row r="4003" spans="1:3" x14ac:dyDescent="0.15">
      <c r="A4003">
        <v>40.01</v>
      </c>
      <c r="B4003" s="2">
        <v>7.2320087999999997E-4</v>
      </c>
      <c r="C4003" s="2">
        <v>2.1939551000000002E-2</v>
      </c>
    </row>
    <row r="4004" spans="1:3" x14ac:dyDescent="0.15">
      <c r="A4004">
        <v>40.020000000000003</v>
      </c>
      <c r="B4004" s="2">
        <v>1.3245503E-3</v>
      </c>
      <c r="C4004" s="2">
        <v>1.9874208000000001E-2</v>
      </c>
    </row>
    <row r="4005" spans="1:3" x14ac:dyDescent="0.15">
      <c r="A4005">
        <v>40.03</v>
      </c>
      <c r="B4005" s="2">
        <v>1.7780911999999999E-3</v>
      </c>
      <c r="C4005" s="2">
        <v>1.7765612E-2</v>
      </c>
    </row>
    <row r="4006" spans="1:3" x14ac:dyDescent="0.15">
      <c r="A4006">
        <v>40.04</v>
      </c>
      <c r="B4006" s="2">
        <v>1.9269235E-3</v>
      </c>
      <c r="C4006" s="2">
        <v>1.5199755000000001E-2</v>
      </c>
    </row>
    <row r="4007" spans="1:3" x14ac:dyDescent="0.15">
      <c r="A4007">
        <v>40.049999999999997</v>
      </c>
      <c r="B4007" s="2">
        <v>2.1164004999999998E-3</v>
      </c>
      <c r="C4007" s="2">
        <v>1.3233286E-2</v>
      </c>
    </row>
    <row r="4008" spans="1:3" x14ac:dyDescent="0.15">
      <c r="A4008">
        <v>40.06</v>
      </c>
      <c r="B4008" s="2">
        <v>1.9159235000000001E-3</v>
      </c>
      <c r="C4008" s="2">
        <v>1.1496029E-2</v>
      </c>
    </row>
    <row r="4009" spans="1:3" x14ac:dyDescent="0.15">
      <c r="A4009">
        <v>40.07</v>
      </c>
      <c r="B4009" s="2">
        <v>1.9905959999999999E-3</v>
      </c>
      <c r="C4009" s="2">
        <v>1.0558171E-2</v>
      </c>
    </row>
    <row r="4010" spans="1:3" x14ac:dyDescent="0.15">
      <c r="A4010">
        <v>40.08</v>
      </c>
      <c r="B4010" s="2">
        <v>1.6515194999999999E-3</v>
      </c>
      <c r="C4010" s="2">
        <v>1.0240529999999999E-2</v>
      </c>
    </row>
    <row r="4011" spans="1:3" x14ac:dyDescent="0.15">
      <c r="A4011">
        <v>40.090000000000003</v>
      </c>
      <c r="B4011" s="2">
        <v>1.4902684E-3</v>
      </c>
      <c r="C4011" s="2">
        <v>1.0703709E-2</v>
      </c>
    </row>
    <row r="4012" spans="1:3" x14ac:dyDescent="0.15">
      <c r="A4012">
        <v>40.1</v>
      </c>
      <c r="B4012" s="2">
        <v>1.4847171E-3</v>
      </c>
      <c r="C4012" s="2">
        <v>1.1431606E-2</v>
      </c>
    </row>
    <row r="4013" spans="1:3" x14ac:dyDescent="0.15">
      <c r="A4013">
        <v>40.11</v>
      </c>
      <c r="B4013" s="2">
        <v>2.0971498999999998E-3</v>
      </c>
      <c r="C4013" s="2">
        <v>1.2803623E-2</v>
      </c>
    </row>
    <row r="4014" spans="1:3" x14ac:dyDescent="0.15">
      <c r="A4014">
        <v>40.119999999999997</v>
      </c>
      <c r="B4014" s="2">
        <v>3.0544165000000001E-3</v>
      </c>
      <c r="C4014" s="2">
        <v>1.4352683999999999E-2</v>
      </c>
    </row>
    <row r="4015" spans="1:3" x14ac:dyDescent="0.15">
      <c r="A4015">
        <v>40.130000000000003</v>
      </c>
      <c r="B4015" s="2">
        <v>4.3146062000000004E-3</v>
      </c>
      <c r="C4015" s="2">
        <v>1.6005238000000001E-2</v>
      </c>
    </row>
    <row r="4016" spans="1:3" x14ac:dyDescent="0.15">
      <c r="A4016">
        <v>40.14</v>
      </c>
      <c r="B4016" s="2">
        <v>5.3558132999999997E-3</v>
      </c>
      <c r="C4016" s="2">
        <v>1.7507584E-2</v>
      </c>
    </row>
    <row r="4017" spans="1:3" x14ac:dyDescent="0.15">
      <c r="A4017">
        <v>40.15</v>
      </c>
      <c r="B4017" s="2">
        <v>6.7518654999999999E-3</v>
      </c>
      <c r="C4017" s="2">
        <v>1.9198839999999998E-2</v>
      </c>
    </row>
    <row r="4018" spans="1:3" x14ac:dyDescent="0.15">
      <c r="A4018">
        <v>40.159999999999997</v>
      </c>
      <c r="B4018" s="2">
        <v>8.2483981999999997E-3</v>
      </c>
      <c r="C4018" s="2">
        <v>2.05463E-2</v>
      </c>
    </row>
    <row r="4019" spans="1:3" x14ac:dyDescent="0.15">
      <c r="A4019">
        <v>40.17</v>
      </c>
      <c r="B4019" s="2">
        <v>1.0325190999999999E-2</v>
      </c>
      <c r="C4019" s="2">
        <v>2.1889261E-2</v>
      </c>
    </row>
    <row r="4020" spans="1:3" x14ac:dyDescent="0.15">
      <c r="A4020">
        <v>40.18</v>
      </c>
      <c r="B4020" s="2">
        <v>1.2011931999999999E-2</v>
      </c>
      <c r="C4020" s="2">
        <v>2.298215E-2</v>
      </c>
    </row>
    <row r="4021" spans="1:3" x14ac:dyDescent="0.15">
      <c r="A4021">
        <v>40.19</v>
      </c>
      <c r="B4021" s="2">
        <v>1.351045E-2</v>
      </c>
      <c r="C4021" s="2">
        <v>2.3729327000000001E-2</v>
      </c>
    </row>
    <row r="4022" spans="1:3" x14ac:dyDescent="0.15">
      <c r="A4022">
        <v>40.200000000000003</v>
      </c>
      <c r="B4022" s="2">
        <v>1.4885809999999999E-2</v>
      </c>
      <c r="C4022" s="2">
        <v>2.3941944E-2</v>
      </c>
    </row>
    <row r="4023" spans="1:3" x14ac:dyDescent="0.15">
      <c r="A4023">
        <v>40.21</v>
      </c>
      <c r="B4023" s="2">
        <v>1.6470002000000001E-2</v>
      </c>
      <c r="C4023" s="2">
        <v>2.4462023999999999E-2</v>
      </c>
    </row>
    <row r="4024" spans="1:3" x14ac:dyDescent="0.15">
      <c r="A4024">
        <v>40.22</v>
      </c>
      <c r="B4024" s="2">
        <v>1.7538027000000001E-2</v>
      </c>
      <c r="C4024" s="2">
        <v>2.4649063999999998E-2</v>
      </c>
    </row>
    <row r="4025" spans="1:3" x14ac:dyDescent="0.15">
      <c r="A4025">
        <v>40.229999999999997</v>
      </c>
      <c r="B4025" s="2">
        <v>1.8440258000000001E-2</v>
      </c>
      <c r="C4025" s="2">
        <v>2.5464219E-2</v>
      </c>
    </row>
    <row r="4026" spans="1:3" x14ac:dyDescent="0.15">
      <c r="A4026">
        <v>40.24</v>
      </c>
      <c r="B4026" s="2">
        <v>1.9078497999999999E-2</v>
      </c>
      <c r="C4026" s="2">
        <v>2.6221448000000001E-2</v>
      </c>
    </row>
    <row r="4027" spans="1:3" x14ac:dyDescent="0.15">
      <c r="A4027">
        <v>40.25</v>
      </c>
      <c r="B4027" s="2">
        <v>1.9686631E-2</v>
      </c>
      <c r="C4027" s="2">
        <v>2.6968011E-2</v>
      </c>
    </row>
    <row r="4028" spans="1:3" x14ac:dyDescent="0.15">
      <c r="A4028">
        <v>40.26</v>
      </c>
      <c r="B4028" s="2">
        <v>2.0131710000000001E-2</v>
      </c>
      <c r="C4028" s="2">
        <v>2.7411827E-2</v>
      </c>
    </row>
    <row r="4029" spans="1:3" x14ac:dyDescent="0.15">
      <c r="A4029">
        <v>40.270000000000003</v>
      </c>
      <c r="B4029" s="2">
        <v>2.1047311999999999E-2</v>
      </c>
      <c r="C4029" s="2">
        <v>2.7836008999999998E-2</v>
      </c>
    </row>
    <row r="4030" spans="1:3" x14ac:dyDescent="0.15">
      <c r="A4030">
        <v>40.28</v>
      </c>
      <c r="B4030" s="2">
        <v>2.22896E-2</v>
      </c>
      <c r="C4030" s="2">
        <v>2.8239516999999999E-2</v>
      </c>
    </row>
    <row r="4031" spans="1:3" x14ac:dyDescent="0.15">
      <c r="A4031">
        <v>40.29</v>
      </c>
      <c r="B4031" s="2">
        <v>2.4135555999999999E-2</v>
      </c>
      <c r="C4031" s="2">
        <v>2.9098526E-2</v>
      </c>
    </row>
    <row r="4032" spans="1:3" x14ac:dyDescent="0.15">
      <c r="A4032">
        <v>40.299999999999997</v>
      </c>
      <c r="B4032" s="2">
        <v>2.6151679000000001E-2</v>
      </c>
      <c r="C4032" s="2">
        <v>2.9215459999999999E-2</v>
      </c>
    </row>
    <row r="4033" spans="1:3" x14ac:dyDescent="0.15">
      <c r="A4033">
        <v>40.31</v>
      </c>
      <c r="B4033" s="2">
        <v>2.8661842E-2</v>
      </c>
      <c r="C4033" s="2">
        <v>2.888688E-2</v>
      </c>
    </row>
    <row r="4034" spans="1:3" x14ac:dyDescent="0.15">
      <c r="A4034">
        <v>40.32</v>
      </c>
      <c r="B4034" s="2">
        <v>3.1983961999999998E-2</v>
      </c>
      <c r="C4034" s="2">
        <v>2.796423E-2</v>
      </c>
    </row>
    <row r="4035" spans="1:3" x14ac:dyDescent="0.15">
      <c r="A4035">
        <v>40.33</v>
      </c>
      <c r="B4035" s="2">
        <v>3.5875285999999999E-2</v>
      </c>
      <c r="C4035" s="2">
        <v>2.6700829999999998E-2</v>
      </c>
    </row>
    <row r="4036" spans="1:3" x14ac:dyDescent="0.15">
      <c r="A4036">
        <v>40.340000000000003</v>
      </c>
      <c r="B4036" s="2">
        <v>4.0531241000000003E-2</v>
      </c>
      <c r="C4036" s="2">
        <v>2.51364E-2</v>
      </c>
    </row>
    <row r="4037" spans="1:3" x14ac:dyDescent="0.15">
      <c r="A4037">
        <v>40.35</v>
      </c>
      <c r="B4037" s="2">
        <v>4.5884424E-2</v>
      </c>
      <c r="C4037" s="2">
        <v>2.3785482E-2</v>
      </c>
    </row>
    <row r="4038" spans="1:3" x14ac:dyDescent="0.15">
      <c r="A4038">
        <v>40.36</v>
      </c>
      <c r="B4038" s="2">
        <v>5.143317E-2</v>
      </c>
      <c r="C4038" s="2">
        <v>2.2302999E-2</v>
      </c>
    </row>
    <row r="4039" spans="1:3" x14ac:dyDescent="0.15">
      <c r="A4039">
        <v>40.369999999999997</v>
      </c>
      <c r="B4039" s="2">
        <v>5.7131086999999997E-2</v>
      </c>
      <c r="C4039" s="2">
        <v>2.1715010999999999E-2</v>
      </c>
    </row>
    <row r="4040" spans="1:3" x14ac:dyDescent="0.15">
      <c r="A4040">
        <v>40.380000000000003</v>
      </c>
      <c r="B4040" s="2">
        <v>6.2233484999999998E-2</v>
      </c>
      <c r="C4040" s="2">
        <v>2.1673191000000001E-2</v>
      </c>
    </row>
    <row r="4041" spans="1:3" x14ac:dyDescent="0.15">
      <c r="A4041">
        <v>40.39</v>
      </c>
      <c r="B4041" s="2">
        <v>6.6520964000000002E-2</v>
      </c>
      <c r="C4041" s="2">
        <v>2.2610221E-2</v>
      </c>
    </row>
    <row r="4042" spans="1:3" x14ac:dyDescent="0.15">
      <c r="A4042">
        <v>40.4</v>
      </c>
      <c r="B4042" s="2">
        <v>6.9814130000000002E-2</v>
      </c>
      <c r="C4042" s="2">
        <v>2.3989769000000001E-2</v>
      </c>
    </row>
    <row r="4043" spans="1:3" x14ac:dyDescent="0.15">
      <c r="A4043">
        <v>40.409999999999997</v>
      </c>
      <c r="B4043" s="2">
        <v>7.2958019999999998E-2</v>
      </c>
      <c r="C4043" s="2">
        <v>2.5826716999999999E-2</v>
      </c>
    </row>
    <row r="4044" spans="1:3" x14ac:dyDescent="0.15">
      <c r="A4044">
        <v>40.42</v>
      </c>
      <c r="B4044" s="2">
        <v>7.5315484000000002E-2</v>
      </c>
      <c r="C4044" s="2">
        <v>2.7655158999999999E-2</v>
      </c>
    </row>
    <row r="4045" spans="1:3" x14ac:dyDescent="0.15">
      <c r="A4045">
        <v>40.43</v>
      </c>
      <c r="B4045" s="2">
        <v>7.7721967000000003E-2</v>
      </c>
      <c r="C4045" s="2">
        <v>2.9639184999999998E-2</v>
      </c>
    </row>
    <row r="4046" spans="1:3" x14ac:dyDescent="0.15">
      <c r="A4046">
        <v>40.44</v>
      </c>
      <c r="B4046" s="2">
        <v>7.9347167999999996E-2</v>
      </c>
      <c r="C4046" s="2">
        <v>3.1446164999999998E-2</v>
      </c>
    </row>
    <row r="4047" spans="1:3" x14ac:dyDescent="0.15">
      <c r="A4047">
        <v>40.450000000000003</v>
      </c>
      <c r="B4047" s="2">
        <v>8.0782240000000005E-2</v>
      </c>
      <c r="C4047" s="2">
        <v>3.3432317000000003E-2</v>
      </c>
    </row>
    <row r="4048" spans="1:3" x14ac:dyDescent="0.15">
      <c r="A4048">
        <v>40.46</v>
      </c>
      <c r="B4048" s="2">
        <v>8.1654117999999998E-2</v>
      </c>
      <c r="C4048" s="2">
        <v>3.5359750000000002E-2</v>
      </c>
    </row>
    <row r="4049" spans="1:3" x14ac:dyDescent="0.15">
      <c r="A4049">
        <v>40.47</v>
      </c>
      <c r="B4049" s="2">
        <v>8.2615877000000004E-2</v>
      </c>
      <c r="C4049" s="2">
        <v>3.7719857000000002E-2</v>
      </c>
    </row>
    <row r="4050" spans="1:3" x14ac:dyDescent="0.15">
      <c r="A4050">
        <v>40.479999999999997</v>
      </c>
      <c r="B4050" s="2">
        <v>8.3453525000000001E-2</v>
      </c>
      <c r="C4050" s="2">
        <v>3.9769712999999998E-2</v>
      </c>
    </row>
    <row r="4051" spans="1:3" x14ac:dyDescent="0.15">
      <c r="A4051">
        <v>40.49</v>
      </c>
      <c r="B4051" s="2">
        <v>8.5176193999999997E-2</v>
      </c>
      <c r="C4051" s="2">
        <v>4.2242388999999998E-2</v>
      </c>
    </row>
    <row r="4052" spans="1:3" x14ac:dyDescent="0.15">
      <c r="A4052">
        <v>40.5</v>
      </c>
      <c r="B4052" s="2">
        <v>8.7590317000000001E-2</v>
      </c>
      <c r="C4052" s="2">
        <v>4.4684976000000001E-2</v>
      </c>
    </row>
    <row r="4053" spans="1:3" x14ac:dyDescent="0.15">
      <c r="A4053">
        <v>40.51</v>
      </c>
      <c r="B4053" s="2">
        <v>9.1184548000000004E-2</v>
      </c>
      <c r="C4053" s="2">
        <v>4.7027049000000001E-2</v>
      </c>
    </row>
    <row r="4054" spans="1:3" x14ac:dyDescent="0.15">
      <c r="A4054">
        <v>40.520000000000003</v>
      </c>
      <c r="B4054" s="2">
        <v>9.5292036999999996E-2</v>
      </c>
      <c r="C4054" s="2">
        <v>4.8739822000000002E-2</v>
      </c>
    </row>
    <row r="4055" spans="1:3" x14ac:dyDescent="0.15">
      <c r="A4055">
        <v>40.53</v>
      </c>
      <c r="B4055" s="2">
        <v>0.10013635999999999</v>
      </c>
      <c r="C4055" s="2">
        <v>5.0592030000000003E-2</v>
      </c>
    </row>
    <row r="4056" spans="1:3" x14ac:dyDescent="0.15">
      <c r="A4056">
        <v>40.54</v>
      </c>
      <c r="B4056" s="2">
        <v>0.10472758</v>
      </c>
      <c r="C4056" s="2">
        <v>5.1310199000000001E-2</v>
      </c>
    </row>
    <row r="4057" spans="1:3" x14ac:dyDescent="0.15">
      <c r="A4057">
        <v>40.549999999999997</v>
      </c>
      <c r="B4057" s="2">
        <v>0.10907408</v>
      </c>
      <c r="C4057" s="2">
        <v>5.2198232999999997E-2</v>
      </c>
    </row>
    <row r="4058" spans="1:3" x14ac:dyDescent="0.15">
      <c r="A4058">
        <v>40.56</v>
      </c>
      <c r="B4058" s="2">
        <v>0.1126625</v>
      </c>
      <c r="C4058" s="2">
        <v>5.2391332999999998E-2</v>
      </c>
    </row>
    <row r="4059" spans="1:3" x14ac:dyDescent="0.15">
      <c r="A4059">
        <v>40.57</v>
      </c>
      <c r="B4059" s="2">
        <v>0.11628711</v>
      </c>
      <c r="C4059" s="2">
        <v>5.2601175E-2</v>
      </c>
    </row>
    <row r="4060" spans="1:3" x14ac:dyDescent="0.15">
      <c r="A4060">
        <v>40.58</v>
      </c>
      <c r="B4060" s="2">
        <v>0.11926214</v>
      </c>
      <c r="C4060" s="2">
        <v>5.2468516E-2</v>
      </c>
    </row>
    <row r="4061" spans="1:3" x14ac:dyDescent="0.15">
      <c r="A4061">
        <v>40.590000000000003</v>
      </c>
      <c r="B4061" s="2">
        <v>0.122295</v>
      </c>
      <c r="C4061" s="2">
        <v>5.3008817999999999E-2</v>
      </c>
    </row>
    <row r="4062" spans="1:3" x14ac:dyDescent="0.15">
      <c r="A4062">
        <v>40.6</v>
      </c>
      <c r="B4062" s="2">
        <v>0.124627</v>
      </c>
      <c r="C4062" s="2">
        <v>5.3543009000000003E-2</v>
      </c>
    </row>
    <row r="4063" spans="1:3" x14ac:dyDescent="0.15">
      <c r="A4063">
        <v>40.61</v>
      </c>
      <c r="B4063" s="2">
        <v>0.12721579999999999</v>
      </c>
      <c r="C4063" s="2">
        <v>5.4645119999999998E-2</v>
      </c>
    </row>
    <row r="4064" spans="1:3" x14ac:dyDescent="0.15">
      <c r="A4064">
        <v>40.619999999999997</v>
      </c>
      <c r="B4064" s="2">
        <v>0.12925202999999999</v>
      </c>
      <c r="C4064" s="2">
        <v>5.5860690999999997E-2</v>
      </c>
    </row>
    <row r="4065" spans="1:3" x14ac:dyDescent="0.15">
      <c r="A4065">
        <v>40.630000000000003</v>
      </c>
      <c r="B4065" s="2">
        <v>0.13165629000000001</v>
      </c>
      <c r="C4065" s="2">
        <v>5.7244912000000002E-2</v>
      </c>
    </row>
    <row r="4066" spans="1:3" x14ac:dyDescent="0.15">
      <c r="A4066">
        <v>40.64</v>
      </c>
      <c r="B4066" s="2">
        <v>0.13376161</v>
      </c>
      <c r="C4066" s="2">
        <v>5.8552528999999999E-2</v>
      </c>
    </row>
    <row r="4067" spans="1:3" x14ac:dyDescent="0.15">
      <c r="A4067">
        <v>40.65</v>
      </c>
      <c r="B4067" s="2">
        <v>0.13597672</v>
      </c>
      <c r="C4067" s="2">
        <v>6.0319657999999998E-2</v>
      </c>
    </row>
    <row r="4068" spans="1:3" x14ac:dyDescent="0.15">
      <c r="A4068">
        <v>40.659999999999997</v>
      </c>
      <c r="B4068" s="2">
        <v>0.1378953</v>
      </c>
      <c r="C4068" s="2">
        <v>6.1878632000000003E-2</v>
      </c>
    </row>
    <row r="4069" spans="1:3" x14ac:dyDescent="0.15">
      <c r="A4069">
        <v>40.67</v>
      </c>
      <c r="B4069" s="2">
        <v>0.14017604</v>
      </c>
      <c r="C4069" s="2">
        <v>6.4025407000000006E-2</v>
      </c>
    </row>
    <row r="4070" spans="1:3" x14ac:dyDescent="0.15">
      <c r="A4070">
        <v>40.68</v>
      </c>
      <c r="B4070" s="2">
        <v>0.14191962</v>
      </c>
      <c r="C4070" s="2">
        <v>6.5572687000000004E-2</v>
      </c>
    </row>
    <row r="4071" spans="1:3" x14ac:dyDescent="0.15">
      <c r="A4071">
        <v>40.69</v>
      </c>
      <c r="B4071" s="2">
        <v>0.14390318999999999</v>
      </c>
      <c r="C4071" s="2">
        <v>6.7247215999999999E-2</v>
      </c>
    </row>
    <row r="4072" spans="1:3" x14ac:dyDescent="0.15">
      <c r="A4072">
        <v>40.700000000000003</v>
      </c>
      <c r="B4072" s="2">
        <v>0.14521991000000001</v>
      </c>
      <c r="C4072" s="2">
        <v>6.8028556000000004E-2</v>
      </c>
    </row>
    <row r="4073" spans="1:3" x14ac:dyDescent="0.15">
      <c r="A4073">
        <v>40.71</v>
      </c>
      <c r="B4073" s="2">
        <v>0.14641809</v>
      </c>
      <c r="C4073" s="2">
        <v>6.8642423999999994E-2</v>
      </c>
    </row>
    <row r="4074" spans="1:3" x14ac:dyDescent="0.15">
      <c r="A4074">
        <v>40.72</v>
      </c>
      <c r="B4074" s="2">
        <v>0.14678579</v>
      </c>
      <c r="C4074" s="2">
        <v>6.8035643000000007E-2</v>
      </c>
    </row>
    <row r="4075" spans="1:3" x14ac:dyDescent="0.15">
      <c r="A4075">
        <v>40.729999999999997</v>
      </c>
      <c r="B4075" s="2">
        <v>0.14720423999999999</v>
      </c>
      <c r="C4075" s="2">
        <v>6.7104013000000004E-2</v>
      </c>
    </row>
    <row r="4076" spans="1:3" x14ac:dyDescent="0.15">
      <c r="A4076">
        <v>40.74</v>
      </c>
      <c r="B4076" s="2">
        <v>0.14713072999999999</v>
      </c>
      <c r="C4076" s="2">
        <v>6.5206336000000004E-2</v>
      </c>
    </row>
    <row r="4077" spans="1:3" x14ac:dyDescent="0.15">
      <c r="A4077">
        <v>40.75</v>
      </c>
      <c r="B4077" s="2">
        <v>0.14728873000000001</v>
      </c>
      <c r="C4077" s="2">
        <v>6.3759787999999998E-2</v>
      </c>
    </row>
    <row r="4078" spans="1:3" x14ac:dyDescent="0.15">
      <c r="A4078">
        <v>40.76</v>
      </c>
      <c r="B4078" s="2">
        <v>0.14675953</v>
      </c>
      <c r="C4078" s="2">
        <v>6.1280525000000002E-2</v>
      </c>
    </row>
    <row r="4079" spans="1:3" x14ac:dyDescent="0.15">
      <c r="A4079">
        <v>40.770000000000003</v>
      </c>
      <c r="B4079" s="2">
        <v>0.14627662999999999</v>
      </c>
      <c r="C4079" s="2">
        <v>5.8960079999999998E-2</v>
      </c>
    </row>
    <row r="4080" spans="1:3" x14ac:dyDescent="0.15">
      <c r="A4080">
        <v>40.78</v>
      </c>
      <c r="B4080" s="2">
        <v>0.14516805999999999</v>
      </c>
      <c r="C4080" s="2">
        <v>5.6230374999999999E-2</v>
      </c>
    </row>
    <row r="4081" spans="1:3" x14ac:dyDescent="0.15">
      <c r="A4081">
        <v>40.79</v>
      </c>
      <c r="B4081" s="2">
        <v>0.14392893000000001</v>
      </c>
      <c r="C4081" s="2">
        <v>5.3942279000000003E-2</v>
      </c>
    </row>
    <row r="4082" spans="1:3" x14ac:dyDescent="0.15">
      <c r="A4082">
        <v>40.799999999999997</v>
      </c>
      <c r="B4082" s="2">
        <v>0.14184831000000001</v>
      </c>
      <c r="C4082" s="2">
        <v>5.1175431E-2</v>
      </c>
    </row>
    <row r="4083" spans="1:3" x14ac:dyDescent="0.15">
      <c r="A4083">
        <v>40.81</v>
      </c>
      <c r="B4083" s="2">
        <v>0.13986678999999999</v>
      </c>
      <c r="C4083" s="2">
        <v>4.9163617E-2</v>
      </c>
    </row>
    <row r="4084" spans="1:3" x14ac:dyDescent="0.15">
      <c r="A4084">
        <v>40.82</v>
      </c>
      <c r="B4084" s="2">
        <v>0.13707468</v>
      </c>
      <c r="C4084" s="2">
        <v>4.7121120000000002E-2</v>
      </c>
    </row>
    <row r="4085" spans="1:3" x14ac:dyDescent="0.15">
      <c r="A4085">
        <v>40.83</v>
      </c>
      <c r="B4085" s="2">
        <v>0.13400040999999999</v>
      </c>
      <c r="C4085" s="2">
        <v>4.5278499999999999E-2</v>
      </c>
    </row>
    <row r="4086" spans="1:3" x14ac:dyDescent="0.15">
      <c r="A4086">
        <v>40.840000000000003</v>
      </c>
      <c r="B4086" s="2">
        <v>0.12985764</v>
      </c>
      <c r="C4086" s="2">
        <v>4.2681251000000003E-2</v>
      </c>
    </row>
    <row r="4087" spans="1:3" x14ac:dyDescent="0.15">
      <c r="A4087">
        <v>40.85</v>
      </c>
      <c r="B4087" s="2">
        <v>0.12516527999999999</v>
      </c>
      <c r="C4087" s="2">
        <v>4.0522901E-2</v>
      </c>
    </row>
    <row r="4088" spans="1:3" x14ac:dyDescent="0.15">
      <c r="A4088">
        <v>40.86</v>
      </c>
      <c r="B4088" s="2">
        <v>0.11993355</v>
      </c>
      <c r="C4088" s="2">
        <v>3.788623E-2</v>
      </c>
    </row>
    <row r="4089" spans="1:3" x14ac:dyDescent="0.15">
      <c r="A4089">
        <v>40.869999999999997</v>
      </c>
      <c r="B4089" s="2">
        <v>0.11487124</v>
      </c>
      <c r="C4089" s="2">
        <v>3.5150959000000002E-2</v>
      </c>
    </row>
    <row r="4090" spans="1:3" x14ac:dyDescent="0.15">
      <c r="A4090">
        <v>40.880000000000003</v>
      </c>
      <c r="B4090" s="2">
        <v>0.1092991</v>
      </c>
      <c r="C4090" s="2">
        <v>3.2227895999999999E-2</v>
      </c>
    </row>
    <row r="4091" spans="1:3" x14ac:dyDescent="0.15">
      <c r="A4091">
        <v>40.89</v>
      </c>
      <c r="B4091" s="2">
        <v>0.10418887</v>
      </c>
      <c r="C4091" s="2">
        <v>2.9517965E-2</v>
      </c>
    </row>
    <row r="4092" spans="1:3" x14ac:dyDescent="0.15">
      <c r="A4092">
        <v>40.9</v>
      </c>
      <c r="B4092" s="2">
        <v>9.9270388000000001E-2</v>
      </c>
      <c r="C4092" s="2">
        <v>2.6712619E-2</v>
      </c>
    </row>
    <row r="4093" spans="1:3" x14ac:dyDescent="0.15">
      <c r="A4093">
        <v>40.909999999999997</v>
      </c>
      <c r="B4093" s="2">
        <v>9.5119763999999996E-2</v>
      </c>
      <c r="C4093" s="2">
        <v>2.4490138000000002E-2</v>
      </c>
    </row>
    <row r="4094" spans="1:3" x14ac:dyDescent="0.15">
      <c r="A4094">
        <v>40.92</v>
      </c>
      <c r="B4094" s="2">
        <v>9.1095519999999999E-2</v>
      </c>
      <c r="C4094" s="2">
        <v>2.2320530000000002E-2</v>
      </c>
    </row>
    <row r="4095" spans="1:3" x14ac:dyDescent="0.15">
      <c r="A4095">
        <v>40.93</v>
      </c>
      <c r="B4095" s="2">
        <v>8.7902245000000004E-2</v>
      </c>
      <c r="C4095" s="2">
        <v>2.0666304E-2</v>
      </c>
    </row>
    <row r="4096" spans="1:3" x14ac:dyDescent="0.15">
      <c r="A4096">
        <v>40.94</v>
      </c>
      <c r="B4096" s="2">
        <v>8.4540167999999999E-2</v>
      </c>
      <c r="C4096" s="2">
        <v>1.9396068999999998E-2</v>
      </c>
    </row>
    <row r="4097" spans="1:3" x14ac:dyDescent="0.15">
      <c r="A4097">
        <v>40.950000000000003</v>
      </c>
      <c r="B4097" s="2">
        <v>8.1183463999999997E-2</v>
      </c>
      <c r="C4097" s="2">
        <v>1.9042884999999999E-2</v>
      </c>
    </row>
    <row r="4098" spans="1:3" x14ac:dyDescent="0.15">
      <c r="A4098">
        <v>40.96</v>
      </c>
      <c r="B4098" s="2">
        <v>7.6862480999999996E-2</v>
      </c>
      <c r="C4098" s="2">
        <v>1.8825026000000002E-2</v>
      </c>
    </row>
    <row r="4099" spans="1:3" x14ac:dyDescent="0.15">
      <c r="A4099">
        <v>40.97</v>
      </c>
      <c r="B4099" s="2">
        <v>7.2130874999999997E-2</v>
      </c>
      <c r="C4099" s="2">
        <v>1.9135943999999998E-2</v>
      </c>
    </row>
    <row r="4100" spans="1:3" x14ac:dyDescent="0.15">
      <c r="A4100">
        <v>40.98</v>
      </c>
      <c r="B4100" s="2">
        <v>6.6133885000000003E-2</v>
      </c>
      <c r="C4100" s="2">
        <v>1.8845642999999999E-2</v>
      </c>
    </row>
    <row r="4101" spans="1:3" x14ac:dyDescent="0.15">
      <c r="A4101">
        <v>40.99</v>
      </c>
      <c r="B4101" s="2">
        <v>5.9520451000000002E-2</v>
      </c>
      <c r="C4101" s="2">
        <v>1.8873392999999999E-2</v>
      </c>
    </row>
    <row r="4102" spans="1:3" x14ac:dyDescent="0.15">
      <c r="A4102">
        <v>41</v>
      </c>
      <c r="B4102" s="2">
        <v>5.1973896999999998E-2</v>
      </c>
      <c r="C4102" s="2">
        <v>1.8011882E-2</v>
      </c>
    </row>
    <row r="4103" spans="1:3" x14ac:dyDescent="0.15">
      <c r="A4103">
        <v>41.01</v>
      </c>
      <c r="B4103" s="2">
        <v>4.4347654E-2</v>
      </c>
      <c r="C4103" s="2">
        <v>1.6905421E-2</v>
      </c>
    </row>
    <row r="4104" spans="1:3" x14ac:dyDescent="0.15">
      <c r="A4104">
        <v>41.02</v>
      </c>
      <c r="B4104" s="2">
        <v>3.5968862999999997E-2</v>
      </c>
      <c r="C4104" s="2">
        <v>1.4841637E-2</v>
      </c>
    </row>
    <row r="4105" spans="1:3" x14ac:dyDescent="0.15">
      <c r="A4105">
        <v>41.03</v>
      </c>
      <c r="B4105" s="2">
        <v>2.8204518000000001E-2</v>
      </c>
      <c r="C4105" s="2">
        <v>1.2482099E-2</v>
      </c>
    </row>
    <row r="4106" spans="1:3" x14ac:dyDescent="0.15">
      <c r="A4106">
        <v>41.04</v>
      </c>
      <c r="B4106" s="2">
        <v>2.0233529E-2</v>
      </c>
      <c r="C4106" s="2">
        <v>9.3685404999999996E-3</v>
      </c>
    </row>
    <row r="4107" spans="1:3" x14ac:dyDescent="0.15">
      <c r="A4107">
        <v>41.05</v>
      </c>
      <c r="B4107" s="2">
        <v>1.2560399999999999E-2</v>
      </c>
      <c r="C4107" s="2">
        <v>5.9944674E-3</v>
      </c>
    </row>
    <row r="4108" spans="1:3" x14ac:dyDescent="0.15">
      <c r="A4108">
        <v>41.06</v>
      </c>
      <c r="B4108" s="2">
        <v>4.8391188999999998E-3</v>
      </c>
      <c r="C4108" s="2">
        <v>1.5731899999999999E-3</v>
      </c>
    </row>
    <row r="4109" spans="1:3" x14ac:dyDescent="0.15">
      <c r="A4109">
        <v>41.07</v>
      </c>
      <c r="B4109" s="2">
        <v>-1.8763009000000001E-3</v>
      </c>
      <c r="C4109" s="2">
        <v>-2.6167814E-3</v>
      </c>
    </row>
    <row r="4110" spans="1:3" x14ac:dyDescent="0.15">
      <c r="A4110">
        <v>41.08</v>
      </c>
      <c r="B4110" s="2">
        <v>-8.2225313000000005E-3</v>
      </c>
      <c r="C4110" s="2">
        <v>-6.7209128999999998E-3</v>
      </c>
    </row>
    <row r="4111" spans="1:3" x14ac:dyDescent="0.15">
      <c r="A4111">
        <v>41.09</v>
      </c>
      <c r="B4111" s="2">
        <v>-1.3240362E-2</v>
      </c>
      <c r="C4111" s="2">
        <v>-9.8349810999999992E-3</v>
      </c>
    </row>
    <row r="4112" spans="1:3" x14ac:dyDescent="0.15">
      <c r="A4112">
        <v>41.1</v>
      </c>
      <c r="B4112" s="2">
        <v>-1.7734185999999999E-2</v>
      </c>
      <c r="C4112" s="2">
        <v>-1.3415359E-2</v>
      </c>
    </row>
    <row r="4113" spans="1:3" x14ac:dyDescent="0.15">
      <c r="A4113">
        <v>41.11</v>
      </c>
      <c r="B4113" s="2">
        <v>-2.1027959999999998E-2</v>
      </c>
      <c r="C4113" s="2">
        <v>-1.5941523999999999E-2</v>
      </c>
    </row>
    <row r="4114" spans="1:3" x14ac:dyDescent="0.15">
      <c r="A4114">
        <v>41.12</v>
      </c>
      <c r="B4114" s="2">
        <v>-2.4417931E-2</v>
      </c>
      <c r="C4114" s="2">
        <v>-1.8660349999999999E-2</v>
      </c>
    </row>
    <row r="4115" spans="1:3" x14ac:dyDescent="0.15">
      <c r="A4115">
        <v>41.13</v>
      </c>
      <c r="B4115" s="2">
        <v>-2.7468256999999999E-2</v>
      </c>
      <c r="C4115" s="2">
        <v>-2.080572E-2</v>
      </c>
    </row>
    <row r="4116" spans="1:3" x14ac:dyDescent="0.15">
      <c r="A4116">
        <v>41.14</v>
      </c>
      <c r="B4116" s="2">
        <v>-3.1091077000000002E-2</v>
      </c>
      <c r="C4116" s="2">
        <v>-2.3069350999999998E-2</v>
      </c>
    </row>
    <row r="4117" spans="1:3" x14ac:dyDescent="0.15">
      <c r="A4117">
        <v>41.15</v>
      </c>
      <c r="B4117" s="2">
        <v>-3.5283521999999998E-2</v>
      </c>
      <c r="C4117" s="2">
        <v>-2.4461100999999999E-2</v>
      </c>
    </row>
    <row r="4118" spans="1:3" x14ac:dyDescent="0.15">
      <c r="A4118">
        <v>41.16</v>
      </c>
      <c r="B4118" s="2">
        <v>-4.0233639000000002E-2</v>
      </c>
      <c r="C4118" s="2">
        <v>-2.5644238999999999E-2</v>
      </c>
    </row>
    <row r="4119" spans="1:3" x14ac:dyDescent="0.15">
      <c r="A4119">
        <v>41.17</v>
      </c>
      <c r="B4119" s="2">
        <v>-4.5079416999999997E-2</v>
      </c>
      <c r="C4119" s="2">
        <v>-2.5784227999999999E-2</v>
      </c>
    </row>
    <row r="4120" spans="1:3" x14ac:dyDescent="0.15">
      <c r="A4120">
        <v>41.18</v>
      </c>
      <c r="B4120" s="2">
        <v>-5.0714975000000002E-2</v>
      </c>
      <c r="C4120" s="2">
        <v>-2.5884339999999999E-2</v>
      </c>
    </row>
    <row r="4121" spans="1:3" x14ac:dyDescent="0.15">
      <c r="A4121">
        <v>41.19</v>
      </c>
      <c r="B4121" s="2">
        <v>-5.5746660000000003E-2</v>
      </c>
      <c r="C4121" s="2">
        <v>-2.5279052999999999E-2</v>
      </c>
    </row>
    <row r="4122" spans="1:3" x14ac:dyDescent="0.15">
      <c r="A4122">
        <v>41.2</v>
      </c>
      <c r="B4122" s="2">
        <v>-6.0705572999999999E-2</v>
      </c>
      <c r="C4122" s="2">
        <v>-2.4893090999999999E-2</v>
      </c>
    </row>
    <row r="4123" spans="1:3" x14ac:dyDescent="0.15">
      <c r="A4123">
        <v>41.21</v>
      </c>
      <c r="B4123" s="2">
        <v>-6.4904004000000001E-2</v>
      </c>
      <c r="C4123" s="2">
        <v>-2.4279249999999999E-2</v>
      </c>
    </row>
    <row r="4124" spans="1:3" x14ac:dyDescent="0.15">
      <c r="A4124">
        <v>41.22</v>
      </c>
      <c r="B4124" s="2">
        <v>-6.9372273999999998E-2</v>
      </c>
      <c r="C4124" s="2">
        <v>-2.4284727999999998E-2</v>
      </c>
    </row>
    <row r="4125" spans="1:3" x14ac:dyDescent="0.15">
      <c r="A4125">
        <v>41.23</v>
      </c>
      <c r="B4125" s="2">
        <v>-7.2476574000000002E-2</v>
      </c>
      <c r="C4125" s="2">
        <v>-2.3675062E-2</v>
      </c>
    </row>
    <row r="4126" spans="1:3" x14ac:dyDescent="0.15">
      <c r="A4126">
        <v>41.24</v>
      </c>
      <c r="B4126" s="2">
        <v>-7.5351333000000006E-2</v>
      </c>
      <c r="C4126" s="2">
        <v>-2.3194619999999999E-2</v>
      </c>
    </row>
    <row r="4127" spans="1:3" x14ac:dyDescent="0.15">
      <c r="A4127">
        <v>41.25</v>
      </c>
      <c r="B4127" s="2">
        <v>-7.6942943E-2</v>
      </c>
      <c r="C4127" s="2">
        <v>-2.1943039000000001E-2</v>
      </c>
    </row>
    <row r="4128" spans="1:3" x14ac:dyDescent="0.15">
      <c r="A4128">
        <v>41.26</v>
      </c>
      <c r="B4128" s="2">
        <v>-7.8402591999999993E-2</v>
      </c>
      <c r="C4128" s="2">
        <v>-2.1000371E-2</v>
      </c>
    </row>
    <row r="4129" spans="1:3" x14ac:dyDescent="0.15">
      <c r="A4129">
        <v>41.27</v>
      </c>
      <c r="B4129" s="2">
        <v>-7.8847053E-2</v>
      </c>
      <c r="C4129" s="2">
        <v>-1.9463767E-2</v>
      </c>
    </row>
    <row r="4130" spans="1:3" x14ac:dyDescent="0.15">
      <c r="A4130">
        <v>41.28</v>
      </c>
      <c r="B4130" s="2">
        <v>-7.8903625000000005E-2</v>
      </c>
      <c r="C4130" s="2">
        <v>-1.8298748E-2</v>
      </c>
    </row>
    <row r="4131" spans="1:3" x14ac:dyDescent="0.15">
      <c r="A4131">
        <v>41.29</v>
      </c>
      <c r="B4131" s="2">
        <v>-7.7827166000000003E-2</v>
      </c>
      <c r="C4131" s="2">
        <v>-1.7099956999999999E-2</v>
      </c>
    </row>
    <row r="4132" spans="1:3" x14ac:dyDescent="0.15">
      <c r="A4132">
        <v>41.3</v>
      </c>
      <c r="B4132" s="2">
        <v>-7.6347658999999998E-2</v>
      </c>
      <c r="C4132" s="2">
        <v>-1.6585180000000001E-2</v>
      </c>
    </row>
    <row r="4133" spans="1:3" x14ac:dyDescent="0.15">
      <c r="A4133">
        <v>41.31</v>
      </c>
      <c r="B4133" s="2">
        <v>-7.3756187000000001E-2</v>
      </c>
      <c r="C4133" s="2">
        <v>-1.5869509E-2</v>
      </c>
    </row>
    <row r="4134" spans="1:3" x14ac:dyDescent="0.15">
      <c r="A4134">
        <v>41.32</v>
      </c>
      <c r="B4134" s="2">
        <v>-7.0719076000000006E-2</v>
      </c>
      <c r="C4134" s="2">
        <v>-1.5370396999999999E-2</v>
      </c>
    </row>
    <row r="4135" spans="1:3" x14ac:dyDescent="0.15">
      <c r="A4135">
        <v>41.33</v>
      </c>
      <c r="B4135" s="2">
        <v>-6.6765973000000006E-2</v>
      </c>
      <c r="C4135" s="2">
        <v>-1.4144574E-2</v>
      </c>
    </row>
    <row r="4136" spans="1:3" x14ac:dyDescent="0.15">
      <c r="A4136">
        <v>41.34</v>
      </c>
      <c r="B4136" s="2">
        <v>-6.2512361000000002E-2</v>
      </c>
      <c r="C4136" s="2">
        <v>-1.3146949E-2</v>
      </c>
    </row>
    <row r="4137" spans="1:3" x14ac:dyDescent="0.15">
      <c r="A4137">
        <v>41.35</v>
      </c>
      <c r="B4137" s="2">
        <v>-5.7563497999999998E-2</v>
      </c>
      <c r="C4137" s="2">
        <v>-1.1802927E-2</v>
      </c>
    </row>
    <row r="4138" spans="1:3" x14ac:dyDescent="0.15">
      <c r="A4138">
        <v>41.36</v>
      </c>
      <c r="B4138" s="2">
        <v>-5.3190214E-2</v>
      </c>
      <c r="C4138" s="2">
        <v>-1.0788473999999999E-2</v>
      </c>
    </row>
    <row r="4139" spans="1:3" x14ac:dyDescent="0.15">
      <c r="A4139">
        <v>41.37</v>
      </c>
      <c r="B4139" s="2">
        <v>-4.8735684000000001E-2</v>
      </c>
      <c r="C4139" s="2">
        <v>-9.7032323999999993E-3</v>
      </c>
    </row>
    <row r="4140" spans="1:3" x14ac:dyDescent="0.15">
      <c r="A4140">
        <v>41.38</v>
      </c>
      <c r="B4140" s="2">
        <v>-4.5088018000000001E-2</v>
      </c>
      <c r="C4140" s="2">
        <v>-9.5227682999999997E-3</v>
      </c>
    </row>
    <row r="4141" spans="1:3" x14ac:dyDescent="0.15">
      <c r="A4141">
        <v>41.39</v>
      </c>
      <c r="B4141" s="2">
        <v>-4.1875755000000001E-2</v>
      </c>
      <c r="C4141" s="2">
        <v>-9.4283651000000007E-3</v>
      </c>
    </row>
    <row r="4142" spans="1:3" x14ac:dyDescent="0.15">
      <c r="A4142">
        <v>41.4</v>
      </c>
      <c r="B4142" s="2">
        <v>-3.9703730999999999E-2</v>
      </c>
      <c r="C4142" s="2">
        <v>-1.0944654999999999E-2</v>
      </c>
    </row>
    <row r="4143" spans="1:3" x14ac:dyDescent="0.15">
      <c r="A4143">
        <v>41.41</v>
      </c>
      <c r="B4143" s="2">
        <v>-3.7348679000000003E-2</v>
      </c>
      <c r="C4143" s="2">
        <v>-1.3056435E-2</v>
      </c>
    </row>
    <row r="4144" spans="1:3" x14ac:dyDescent="0.15">
      <c r="A4144">
        <v>41.42</v>
      </c>
      <c r="B4144" s="2">
        <v>-3.5775595E-2</v>
      </c>
      <c r="C4144" s="2">
        <v>-1.6647651999999999E-2</v>
      </c>
    </row>
    <row r="4145" spans="1:3" x14ac:dyDescent="0.15">
      <c r="A4145">
        <v>41.43</v>
      </c>
      <c r="B4145" s="2">
        <v>-3.3909046999999998E-2</v>
      </c>
      <c r="C4145" s="2">
        <v>-2.0983029E-2</v>
      </c>
    </row>
    <row r="4146" spans="1:3" x14ac:dyDescent="0.15">
      <c r="A4146">
        <v>41.44</v>
      </c>
      <c r="B4146" s="2">
        <v>-3.2448207999999999E-2</v>
      </c>
      <c r="C4146" s="2">
        <v>-2.6258918999999999E-2</v>
      </c>
    </row>
    <row r="4147" spans="1:3" x14ac:dyDescent="0.15">
      <c r="A4147">
        <v>41.45</v>
      </c>
      <c r="B4147" s="2">
        <v>-3.0686615E-2</v>
      </c>
      <c r="C4147" s="2">
        <v>-3.1720992000000003E-2</v>
      </c>
    </row>
    <row r="4148" spans="1:3" x14ac:dyDescent="0.15">
      <c r="A4148">
        <v>41.46</v>
      </c>
      <c r="B4148" s="2">
        <v>-2.9739503E-2</v>
      </c>
      <c r="C4148" s="2">
        <v>-3.8183205999999997E-2</v>
      </c>
    </row>
    <row r="4149" spans="1:3" x14ac:dyDescent="0.15">
      <c r="A4149">
        <v>41.47</v>
      </c>
      <c r="B4149" s="2">
        <v>-2.8448075999999999E-2</v>
      </c>
      <c r="C4149" s="2">
        <v>-4.3956935000000003E-2</v>
      </c>
    </row>
    <row r="4150" spans="1:3" x14ac:dyDescent="0.15">
      <c r="A4150">
        <v>41.48</v>
      </c>
      <c r="B4150" s="2">
        <v>-2.7757871999999999E-2</v>
      </c>
      <c r="C4150" s="2">
        <v>-4.9513742999999999E-2</v>
      </c>
    </row>
    <row r="4151" spans="1:3" x14ac:dyDescent="0.15">
      <c r="A4151">
        <v>41.49</v>
      </c>
      <c r="B4151" s="2">
        <v>-2.6809789000000001E-2</v>
      </c>
      <c r="C4151" s="2">
        <v>-5.3341936E-2</v>
      </c>
    </row>
    <row r="4152" spans="1:3" x14ac:dyDescent="0.15">
      <c r="A4152">
        <v>41.5</v>
      </c>
      <c r="B4152" s="2">
        <v>-2.6263901999999999E-2</v>
      </c>
      <c r="C4152" s="2">
        <v>-5.6907118E-2</v>
      </c>
    </row>
    <row r="4153" spans="1:3" x14ac:dyDescent="0.15">
      <c r="A4153">
        <v>41.51</v>
      </c>
      <c r="B4153" s="2">
        <v>-2.5398357999999999E-2</v>
      </c>
      <c r="C4153" s="2">
        <v>-5.9018560999999997E-2</v>
      </c>
    </row>
    <row r="4154" spans="1:3" x14ac:dyDescent="0.15">
      <c r="A4154">
        <v>41.52</v>
      </c>
      <c r="B4154" s="2">
        <v>-2.5376843999999999E-2</v>
      </c>
      <c r="C4154" s="2">
        <v>-6.1393227000000002E-2</v>
      </c>
    </row>
    <row r="4155" spans="1:3" x14ac:dyDescent="0.15">
      <c r="A4155">
        <v>41.53</v>
      </c>
      <c r="B4155" s="2">
        <v>-2.4955965E-2</v>
      </c>
      <c r="C4155" s="2">
        <v>-6.2487346999999999E-2</v>
      </c>
    </row>
    <row r="4156" spans="1:3" x14ac:dyDescent="0.15">
      <c r="A4156">
        <v>41.54</v>
      </c>
      <c r="B4156" s="2">
        <v>-2.5459908E-2</v>
      </c>
      <c r="C4156" s="2">
        <v>-6.3577562000000004E-2</v>
      </c>
    </row>
    <row r="4157" spans="1:3" x14ac:dyDescent="0.15">
      <c r="A4157">
        <v>41.55</v>
      </c>
      <c r="B4157" s="2">
        <v>-2.6342502E-2</v>
      </c>
      <c r="C4157" s="2">
        <v>-6.3600551000000005E-2</v>
      </c>
    </row>
    <row r="4158" spans="1:3" x14ac:dyDescent="0.15">
      <c r="A4158">
        <v>41.56</v>
      </c>
      <c r="B4158" s="2">
        <v>-2.8250379999999999E-2</v>
      </c>
      <c r="C4158" s="2">
        <v>-6.4058581000000003E-2</v>
      </c>
    </row>
    <row r="4159" spans="1:3" x14ac:dyDescent="0.15">
      <c r="A4159">
        <v>41.57</v>
      </c>
      <c r="B4159" s="2">
        <v>-3.0189377E-2</v>
      </c>
      <c r="C4159" s="2">
        <v>-6.3994414999999999E-2</v>
      </c>
    </row>
    <row r="4160" spans="1:3" x14ac:dyDescent="0.15">
      <c r="A4160">
        <v>41.58</v>
      </c>
      <c r="B4160" s="2">
        <v>-3.2863924000000003E-2</v>
      </c>
      <c r="C4160" s="2">
        <v>-6.4429549000000003E-2</v>
      </c>
    </row>
    <row r="4161" spans="1:3" x14ac:dyDescent="0.15">
      <c r="A4161">
        <v>41.59</v>
      </c>
      <c r="B4161" s="2">
        <v>-3.5364645E-2</v>
      </c>
      <c r="C4161" s="2">
        <v>-6.4500738000000002E-2</v>
      </c>
    </row>
    <row r="4162" spans="1:3" x14ac:dyDescent="0.15">
      <c r="A4162">
        <v>41.6</v>
      </c>
      <c r="B4162" s="2">
        <v>-3.8714054999999997E-2</v>
      </c>
      <c r="C4162" s="2">
        <v>-6.5400417000000002E-2</v>
      </c>
    </row>
    <row r="4163" spans="1:3" x14ac:dyDescent="0.15">
      <c r="A4163">
        <v>41.61</v>
      </c>
      <c r="B4163" s="2">
        <v>-4.1402689999999999E-2</v>
      </c>
      <c r="C4163" s="2">
        <v>-6.611649E-2</v>
      </c>
    </row>
    <row r="4164" spans="1:3" x14ac:dyDescent="0.15">
      <c r="A4164">
        <v>41.62</v>
      </c>
      <c r="B4164" s="2">
        <v>-4.4177433000000002E-2</v>
      </c>
      <c r="C4164" s="2">
        <v>-6.7487059000000002E-2</v>
      </c>
    </row>
    <row r="4165" spans="1:3" x14ac:dyDescent="0.15">
      <c r="A4165">
        <v>41.63</v>
      </c>
      <c r="B4165" s="2">
        <v>-4.6447481999999998E-2</v>
      </c>
      <c r="C4165" s="2">
        <v>-6.8230415000000003E-2</v>
      </c>
    </row>
    <row r="4166" spans="1:3" x14ac:dyDescent="0.15">
      <c r="A4166">
        <v>41.64</v>
      </c>
      <c r="B4166" s="2">
        <v>-4.8684913000000003E-2</v>
      </c>
      <c r="C4166" s="2">
        <v>-6.8961436000000001E-2</v>
      </c>
    </row>
    <row r="4167" spans="1:3" x14ac:dyDescent="0.15">
      <c r="A4167">
        <v>41.65</v>
      </c>
      <c r="B4167" s="2">
        <v>-4.9656995000000002E-2</v>
      </c>
      <c r="C4167" s="2">
        <v>-6.8734169999999997E-2</v>
      </c>
    </row>
    <row r="4168" spans="1:3" x14ac:dyDescent="0.15">
      <c r="A4168">
        <v>41.66</v>
      </c>
      <c r="B4168" s="2">
        <v>-5.0466265000000003E-2</v>
      </c>
      <c r="C4168" s="2">
        <v>-6.8712860000000001E-2</v>
      </c>
    </row>
    <row r="4169" spans="1:3" x14ac:dyDescent="0.15">
      <c r="A4169">
        <v>41.67</v>
      </c>
      <c r="B4169" s="2">
        <v>-5.0408308999999998E-2</v>
      </c>
      <c r="C4169" s="2">
        <v>-6.7786631999999999E-2</v>
      </c>
    </row>
    <row r="4170" spans="1:3" x14ac:dyDescent="0.15">
      <c r="A4170">
        <v>41.68</v>
      </c>
      <c r="B4170" s="2">
        <v>-5.0406673999999999E-2</v>
      </c>
      <c r="C4170" s="2">
        <v>-6.6641341000000007E-2</v>
      </c>
    </row>
    <row r="4171" spans="1:3" x14ac:dyDescent="0.15">
      <c r="A4171">
        <v>41.69</v>
      </c>
      <c r="B4171" s="2">
        <v>-5.0179778000000001E-2</v>
      </c>
      <c r="C4171" s="2">
        <v>-6.4525804000000006E-2</v>
      </c>
    </row>
    <row r="4172" spans="1:3" x14ac:dyDescent="0.15">
      <c r="A4172">
        <v>41.7</v>
      </c>
      <c r="B4172" s="2">
        <v>-5.0708497999999998E-2</v>
      </c>
      <c r="C4172" s="2">
        <v>-6.1977825E-2</v>
      </c>
    </row>
    <row r="4173" spans="1:3" x14ac:dyDescent="0.15">
      <c r="A4173">
        <v>41.71</v>
      </c>
      <c r="B4173" s="2">
        <v>-5.1171431000000003E-2</v>
      </c>
      <c r="C4173" s="2">
        <v>-5.8558227999999997E-2</v>
      </c>
    </row>
    <row r="4174" spans="1:3" x14ac:dyDescent="0.15">
      <c r="A4174">
        <v>41.72</v>
      </c>
      <c r="B4174" s="2">
        <v>-5.2989370000000001E-2</v>
      </c>
      <c r="C4174" s="2">
        <v>-5.5455022E-2</v>
      </c>
    </row>
    <row r="4175" spans="1:3" x14ac:dyDescent="0.15">
      <c r="A4175">
        <v>41.73</v>
      </c>
      <c r="B4175" s="2">
        <v>-5.4751261000000002E-2</v>
      </c>
      <c r="C4175" s="2">
        <v>-5.1762640999999998E-2</v>
      </c>
    </row>
    <row r="4176" spans="1:3" x14ac:dyDescent="0.15">
      <c r="A4176">
        <v>41.74</v>
      </c>
      <c r="B4176" s="2">
        <v>-5.7120646999999997E-2</v>
      </c>
      <c r="C4176" s="2">
        <v>-4.8098940999999999E-2</v>
      </c>
    </row>
    <row r="4177" spans="1:3" x14ac:dyDescent="0.15">
      <c r="A4177">
        <v>41.75</v>
      </c>
      <c r="B4177" s="2">
        <v>-5.9032519999999998E-2</v>
      </c>
      <c r="C4177" s="2">
        <v>-4.3234596E-2</v>
      </c>
    </row>
    <row r="4178" spans="1:3" x14ac:dyDescent="0.15">
      <c r="A4178">
        <v>41.76</v>
      </c>
      <c r="B4178" s="2">
        <v>-6.1249063999999999E-2</v>
      </c>
      <c r="C4178" s="2">
        <v>-3.8660608999999999E-2</v>
      </c>
    </row>
    <row r="4179" spans="1:3" x14ac:dyDescent="0.15">
      <c r="A4179">
        <v>41.77</v>
      </c>
      <c r="B4179" s="2">
        <v>-6.2697927000000001E-2</v>
      </c>
      <c r="C4179" s="2">
        <v>-3.3121980000000002E-2</v>
      </c>
    </row>
    <row r="4180" spans="1:3" x14ac:dyDescent="0.15">
      <c r="A4180">
        <v>41.78</v>
      </c>
      <c r="B4180" s="2">
        <v>-6.4277862000000005E-2</v>
      </c>
      <c r="C4180" s="2">
        <v>-2.7416620999999999E-2</v>
      </c>
    </row>
    <row r="4181" spans="1:3" x14ac:dyDescent="0.15">
      <c r="A4181">
        <v>41.79</v>
      </c>
      <c r="B4181" s="2">
        <v>-6.5026374999999997E-2</v>
      </c>
      <c r="C4181" s="2">
        <v>-2.0682005E-2</v>
      </c>
    </row>
    <row r="4182" spans="1:3" x14ac:dyDescent="0.15">
      <c r="A4182">
        <v>41.8</v>
      </c>
      <c r="B4182" s="2">
        <v>-6.5469396999999999E-2</v>
      </c>
      <c r="C4182" s="2">
        <v>-1.369916E-2</v>
      </c>
    </row>
    <row r="4183" spans="1:3" x14ac:dyDescent="0.15">
      <c r="A4183">
        <v>41.81</v>
      </c>
      <c r="B4183" s="2">
        <v>-6.5152389000000005E-2</v>
      </c>
      <c r="C4183" s="2">
        <v>-6.1476643999999999E-3</v>
      </c>
    </row>
    <row r="4184" spans="1:3" x14ac:dyDescent="0.15">
      <c r="A4184">
        <v>41.82</v>
      </c>
      <c r="B4184" s="2">
        <v>-6.4680580000000001E-2</v>
      </c>
      <c r="C4184" s="2">
        <v>7.6250763000000003E-4</v>
      </c>
    </row>
    <row r="4185" spans="1:3" x14ac:dyDescent="0.15">
      <c r="A4185">
        <v>41.83</v>
      </c>
      <c r="B4185" s="2">
        <v>-6.3475505000000002E-2</v>
      </c>
      <c r="C4185" s="2">
        <v>8.0011087000000005E-3</v>
      </c>
    </row>
    <row r="4186" spans="1:3" x14ac:dyDescent="0.15">
      <c r="A4186">
        <v>41.84</v>
      </c>
      <c r="B4186" s="2">
        <v>-6.1816988000000003E-2</v>
      </c>
      <c r="C4186" s="2">
        <v>1.4593343999999999E-2</v>
      </c>
    </row>
    <row r="4187" spans="1:3" x14ac:dyDescent="0.15">
      <c r="A4187">
        <v>41.85</v>
      </c>
      <c r="B4187" s="2">
        <v>-5.8983010000000002E-2</v>
      </c>
      <c r="C4187" s="2">
        <v>2.1557509999999998E-2</v>
      </c>
    </row>
    <row r="4188" spans="1:3" x14ac:dyDescent="0.15">
      <c r="A4188">
        <v>41.86</v>
      </c>
      <c r="B4188" s="2">
        <v>-5.6202539000000003E-2</v>
      </c>
      <c r="C4188" s="2">
        <v>2.7581479999999998E-2</v>
      </c>
    </row>
    <row r="4189" spans="1:3" x14ac:dyDescent="0.15">
      <c r="A4189">
        <v>41.87</v>
      </c>
      <c r="B4189" s="2">
        <v>-5.3386689000000001E-2</v>
      </c>
      <c r="C4189" s="2">
        <v>3.3524746000000001E-2</v>
      </c>
    </row>
    <row r="4190" spans="1:3" x14ac:dyDescent="0.15">
      <c r="A4190">
        <v>41.88</v>
      </c>
      <c r="B4190" s="2">
        <v>-5.1463531999999999E-2</v>
      </c>
      <c r="C4190" s="2">
        <v>3.8758024000000002E-2</v>
      </c>
    </row>
    <row r="4191" spans="1:3" x14ac:dyDescent="0.15">
      <c r="A4191">
        <v>41.89</v>
      </c>
      <c r="B4191" s="2">
        <v>-4.9521005999999999E-2</v>
      </c>
      <c r="C4191" s="2">
        <v>4.3259740999999997E-2</v>
      </c>
    </row>
    <row r="4192" spans="1:3" x14ac:dyDescent="0.15">
      <c r="A4192">
        <v>41.9</v>
      </c>
      <c r="B4192" s="2">
        <v>-4.8573046000000002E-2</v>
      </c>
      <c r="C4192" s="2">
        <v>4.7007089000000002E-2</v>
      </c>
    </row>
    <row r="4193" spans="1:3" x14ac:dyDescent="0.15">
      <c r="A4193">
        <v>41.91</v>
      </c>
      <c r="B4193" s="2">
        <v>-4.7357501000000003E-2</v>
      </c>
      <c r="C4193" s="2">
        <v>5.0895296E-2</v>
      </c>
    </row>
    <row r="4194" spans="1:3" x14ac:dyDescent="0.15">
      <c r="A4194">
        <v>41.92</v>
      </c>
      <c r="B4194" s="2">
        <v>-4.7144836000000002E-2</v>
      </c>
      <c r="C4194" s="2">
        <v>5.3949492000000002E-2</v>
      </c>
    </row>
    <row r="4195" spans="1:3" x14ac:dyDescent="0.15">
      <c r="A4195">
        <v>41.93</v>
      </c>
      <c r="B4195" s="2">
        <v>-4.689053E-2</v>
      </c>
      <c r="C4195" s="2">
        <v>5.7437466E-2</v>
      </c>
    </row>
    <row r="4196" spans="1:3" x14ac:dyDescent="0.15">
      <c r="A4196">
        <v>41.94</v>
      </c>
      <c r="B4196" s="2">
        <v>-4.7334870000000001E-2</v>
      </c>
      <c r="C4196" s="2">
        <v>6.0161450999999998E-2</v>
      </c>
    </row>
    <row r="4197" spans="1:3" x14ac:dyDescent="0.15">
      <c r="A4197">
        <v>41.95</v>
      </c>
      <c r="B4197" s="2">
        <v>-4.6922785000000002E-2</v>
      </c>
      <c r="C4197" s="2">
        <v>6.3392392000000006E-2</v>
      </c>
    </row>
    <row r="4198" spans="1:3" x14ac:dyDescent="0.15">
      <c r="A4198">
        <v>41.96</v>
      </c>
      <c r="B4198" s="2">
        <v>-4.6422766999999997E-2</v>
      </c>
      <c r="C4198" s="2">
        <v>6.5617062000000004E-2</v>
      </c>
    </row>
    <row r="4199" spans="1:3" x14ac:dyDescent="0.15">
      <c r="A4199">
        <v>41.97</v>
      </c>
      <c r="B4199" s="2">
        <v>-4.4602102999999997E-2</v>
      </c>
      <c r="C4199" s="2">
        <v>6.8378343999999994E-2</v>
      </c>
    </row>
    <row r="4200" spans="1:3" x14ac:dyDescent="0.15">
      <c r="A4200">
        <v>41.98</v>
      </c>
      <c r="B4200" s="2">
        <v>-4.2687339999999997E-2</v>
      </c>
      <c r="C4200" s="2">
        <v>7.0319616000000001E-2</v>
      </c>
    </row>
    <row r="4201" spans="1:3" x14ac:dyDescent="0.15">
      <c r="A4201">
        <v>41.99</v>
      </c>
      <c r="B4201" s="2">
        <v>-3.9832377000000002E-2</v>
      </c>
      <c r="C4201" s="2">
        <v>7.2791090000000003E-2</v>
      </c>
    </row>
    <row r="4202" spans="1:3" x14ac:dyDescent="0.15">
      <c r="A4202">
        <v>42</v>
      </c>
      <c r="B4202" s="2">
        <v>-3.6994663999999997E-2</v>
      </c>
      <c r="C4202" s="2">
        <v>7.4290350000000005E-2</v>
      </c>
    </row>
    <row r="4203" spans="1:3" x14ac:dyDescent="0.15">
      <c r="A4203">
        <v>42.01</v>
      </c>
      <c r="B4203" s="2">
        <v>-3.3338556999999998E-2</v>
      </c>
      <c r="C4203" s="2">
        <v>7.6091115000000001E-2</v>
      </c>
    </row>
    <row r="4204" spans="1:3" x14ac:dyDescent="0.15">
      <c r="A4204">
        <v>42.02</v>
      </c>
      <c r="B4204" s="2">
        <v>-3.0083393999999999E-2</v>
      </c>
      <c r="C4204" s="2">
        <v>7.7246694000000005E-2</v>
      </c>
    </row>
    <row r="4205" spans="1:3" x14ac:dyDescent="0.15">
      <c r="A4205">
        <v>42.03</v>
      </c>
      <c r="B4205" s="2">
        <v>-2.6110603E-2</v>
      </c>
      <c r="C4205" s="2">
        <v>7.9410007000000005E-2</v>
      </c>
    </row>
    <row r="4206" spans="1:3" x14ac:dyDescent="0.15">
      <c r="A4206">
        <v>42.04</v>
      </c>
      <c r="B4206" s="2">
        <v>-2.2806603000000002E-2</v>
      </c>
      <c r="C4206" s="2">
        <v>8.1078660999999996E-2</v>
      </c>
    </row>
    <row r="4207" spans="1:3" x14ac:dyDescent="0.15">
      <c r="A4207">
        <v>42.05</v>
      </c>
      <c r="B4207" s="2">
        <v>-1.9369852E-2</v>
      </c>
      <c r="C4207" s="2">
        <v>8.3474661000000006E-2</v>
      </c>
    </row>
    <row r="4208" spans="1:3" x14ac:dyDescent="0.15">
      <c r="A4208">
        <v>42.06</v>
      </c>
      <c r="B4208" s="2">
        <v>-1.6528181999999999E-2</v>
      </c>
      <c r="C4208" s="2">
        <v>8.5631401999999995E-2</v>
      </c>
    </row>
    <row r="4209" spans="1:3" x14ac:dyDescent="0.15">
      <c r="A4209">
        <v>42.07</v>
      </c>
      <c r="B4209" s="2">
        <v>-1.3262235000000001E-2</v>
      </c>
      <c r="C4209" s="2">
        <v>8.8536120999999995E-2</v>
      </c>
    </row>
    <row r="4210" spans="1:3" x14ac:dyDescent="0.15">
      <c r="A4210">
        <v>42.08</v>
      </c>
      <c r="B4210" s="2">
        <v>-1.022324E-2</v>
      </c>
      <c r="C4210" s="2">
        <v>9.0797678000000007E-2</v>
      </c>
    </row>
    <row r="4211" spans="1:3" x14ac:dyDescent="0.15">
      <c r="A4211">
        <v>42.09</v>
      </c>
      <c r="B4211" s="2">
        <v>-6.7769678999999999E-3</v>
      </c>
      <c r="C4211" s="2">
        <v>9.3845917000000001E-2</v>
      </c>
    </row>
    <row r="4212" spans="1:3" x14ac:dyDescent="0.15">
      <c r="A4212">
        <v>42.1</v>
      </c>
      <c r="B4212" s="2">
        <v>-3.7801343999999998E-3</v>
      </c>
      <c r="C4212" s="2">
        <v>9.6340406000000003E-2</v>
      </c>
    </row>
    <row r="4213" spans="1:3" x14ac:dyDescent="0.15">
      <c r="A4213">
        <v>42.11</v>
      </c>
      <c r="B4213" s="2">
        <v>-3.0239033999999998E-4</v>
      </c>
      <c r="C4213" s="2">
        <v>9.9170190000000005E-2</v>
      </c>
    </row>
    <row r="4214" spans="1:3" x14ac:dyDescent="0.15">
      <c r="A4214">
        <v>42.12</v>
      </c>
      <c r="B4214" s="2">
        <v>2.6638627000000002E-3</v>
      </c>
      <c r="C4214" s="2">
        <v>0.10129182</v>
      </c>
    </row>
    <row r="4215" spans="1:3" x14ac:dyDescent="0.15">
      <c r="A4215">
        <v>42.13</v>
      </c>
      <c r="B4215" s="2">
        <v>6.2854508E-3</v>
      </c>
      <c r="C4215" s="2">
        <v>0.1030073</v>
      </c>
    </row>
    <row r="4216" spans="1:3" x14ac:dyDescent="0.15">
      <c r="A4216">
        <v>42.14</v>
      </c>
      <c r="B4216" s="2">
        <v>9.7343893000000001E-3</v>
      </c>
      <c r="C4216" s="2">
        <v>0.10367849</v>
      </c>
    </row>
    <row r="4217" spans="1:3" x14ac:dyDescent="0.15">
      <c r="A4217">
        <v>42.15</v>
      </c>
      <c r="B4217" s="2">
        <v>1.3872376E-2</v>
      </c>
      <c r="C4217" s="2">
        <v>0.10415492</v>
      </c>
    </row>
    <row r="4218" spans="1:3" x14ac:dyDescent="0.15">
      <c r="A4218">
        <v>42.16</v>
      </c>
      <c r="B4218" s="2">
        <v>1.7413868999999998E-2</v>
      </c>
      <c r="C4218" s="2">
        <v>0.10290631</v>
      </c>
    </row>
    <row r="4219" spans="1:3" x14ac:dyDescent="0.15">
      <c r="A4219">
        <v>42.17</v>
      </c>
      <c r="B4219" s="2">
        <v>2.1585241000000002E-2</v>
      </c>
      <c r="C4219" s="2">
        <v>0.10138743</v>
      </c>
    </row>
    <row r="4220" spans="1:3" x14ac:dyDescent="0.15">
      <c r="A4220">
        <v>42.18</v>
      </c>
      <c r="B4220" s="2">
        <v>2.4953177999999999E-2</v>
      </c>
      <c r="C4220" s="2">
        <v>9.8325095000000001E-2</v>
      </c>
    </row>
    <row r="4221" spans="1:3" x14ac:dyDescent="0.15">
      <c r="A4221">
        <v>42.19</v>
      </c>
      <c r="B4221" s="2">
        <v>2.8929809000000001E-2</v>
      </c>
      <c r="C4221" s="2">
        <v>9.5093832000000003E-2</v>
      </c>
    </row>
    <row r="4222" spans="1:3" x14ac:dyDescent="0.15">
      <c r="A4222">
        <v>42.2</v>
      </c>
      <c r="B4222" s="2">
        <v>3.2374815000000001E-2</v>
      </c>
      <c r="C4222" s="2">
        <v>9.0669167999999994E-2</v>
      </c>
    </row>
    <row r="4223" spans="1:3" x14ac:dyDescent="0.15">
      <c r="A4223">
        <v>42.21</v>
      </c>
      <c r="B4223" s="2">
        <v>3.6056814999999999E-2</v>
      </c>
      <c r="C4223" s="2">
        <v>8.6476629999999999E-2</v>
      </c>
    </row>
    <row r="4224" spans="1:3" x14ac:dyDescent="0.15">
      <c r="A4224">
        <v>42.22</v>
      </c>
      <c r="B4224" s="2">
        <v>3.8698644999999997E-2</v>
      </c>
      <c r="C4224" s="2">
        <v>8.1798473999999996E-2</v>
      </c>
    </row>
    <row r="4225" spans="1:3" x14ac:dyDescent="0.15">
      <c r="A4225">
        <v>42.23</v>
      </c>
      <c r="B4225" s="2">
        <v>4.1468887000000003E-2</v>
      </c>
      <c r="C4225" s="2">
        <v>7.7737797999999997E-2</v>
      </c>
    </row>
    <row r="4226" spans="1:3" x14ac:dyDescent="0.15">
      <c r="A4226">
        <v>42.24</v>
      </c>
      <c r="B4226" s="2">
        <v>4.3199191999999997E-2</v>
      </c>
      <c r="C4226" s="2">
        <v>7.3692225E-2</v>
      </c>
    </row>
    <row r="4227" spans="1:3" x14ac:dyDescent="0.15">
      <c r="A4227">
        <v>42.25</v>
      </c>
      <c r="B4227" s="2">
        <v>4.4949815999999997E-2</v>
      </c>
      <c r="C4227" s="2">
        <v>7.0498317000000005E-2</v>
      </c>
    </row>
    <row r="4228" spans="1:3" x14ac:dyDescent="0.15">
      <c r="A4228">
        <v>42.26</v>
      </c>
      <c r="B4228" s="2">
        <v>4.5136467E-2</v>
      </c>
      <c r="C4228" s="2">
        <v>6.6701521999999999E-2</v>
      </c>
    </row>
    <row r="4229" spans="1:3" x14ac:dyDescent="0.15">
      <c r="A4229">
        <v>42.27</v>
      </c>
      <c r="B4229" s="2">
        <v>4.5004614999999998E-2</v>
      </c>
      <c r="C4229" s="2">
        <v>6.3598585999999999E-2</v>
      </c>
    </row>
    <row r="4230" spans="1:3" x14ac:dyDescent="0.15">
      <c r="A4230">
        <v>42.28</v>
      </c>
      <c r="B4230" s="2">
        <v>4.3506686000000003E-2</v>
      </c>
      <c r="C4230" s="2">
        <v>6.0310958999999997E-2</v>
      </c>
    </row>
    <row r="4231" spans="1:3" x14ac:dyDescent="0.15">
      <c r="A4231">
        <v>42.29</v>
      </c>
      <c r="B4231" s="2">
        <v>4.2125548999999998E-2</v>
      </c>
      <c r="C4231" s="2">
        <v>5.7695584000000001E-2</v>
      </c>
    </row>
    <row r="4232" spans="1:3" x14ac:dyDescent="0.15">
      <c r="A4232">
        <v>42.3</v>
      </c>
      <c r="B4232" s="2">
        <v>4.0048514E-2</v>
      </c>
      <c r="C4232" s="2">
        <v>5.4562284000000003E-2</v>
      </c>
    </row>
    <row r="4233" spans="1:3" x14ac:dyDescent="0.15">
      <c r="A4233">
        <v>42.31</v>
      </c>
      <c r="B4233" s="2">
        <v>3.8415481000000001E-2</v>
      </c>
      <c r="C4233" s="2">
        <v>5.1676662999999998E-2</v>
      </c>
    </row>
    <row r="4234" spans="1:3" x14ac:dyDescent="0.15">
      <c r="A4234">
        <v>42.32</v>
      </c>
      <c r="B4234" s="2">
        <v>3.5883035000000001E-2</v>
      </c>
      <c r="C4234" s="2">
        <v>4.7697373000000001E-2</v>
      </c>
    </row>
    <row r="4235" spans="1:3" x14ac:dyDescent="0.15">
      <c r="A4235">
        <v>42.33</v>
      </c>
      <c r="B4235" s="2">
        <v>3.3594797000000003E-2</v>
      </c>
      <c r="C4235" s="2">
        <v>4.4058851000000003E-2</v>
      </c>
    </row>
    <row r="4236" spans="1:3" x14ac:dyDescent="0.15">
      <c r="A4236">
        <v>42.34</v>
      </c>
      <c r="B4236" s="2">
        <v>3.0716271999999999E-2</v>
      </c>
      <c r="C4236" s="2">
        <v>3.9375422E-2</v>
      </c>
    </row>
    <row r="4237" spans="1:3" x14ac:dyDescent="0.15">
      <c r="A4237">
        <v>42.35</v>
      </c>
      <c r="B4237" s="2">
        <v>2.8775137999999999E-2</v>
      </c>
      <c r="C4237" s="2">
        <v>3.4624821E-2</v>
      </c>
    </row>
    <row r="4238" spans="1:3" x14ac:dyDescent="0.15">
      <c r="A4238">
        <v>42.36</v>
      </c>
      <c r="B4238" s="2">
        <v>2.6651593000000001E-2</v>
      </c>
      <c r="C4238" s="2">
        <v>2.8838757E-2</v>
      </c>
    </row>
    <row r="4239" spans="1:3" x14ac:dyDescent="0.15">
      <c r="A4239">
        <v>42.37</v>
      </c>
      <c r="B4239" s="2">
        <v>2.5922635999999999E-2</v>
      </c>
      <c r="C4239" s="2">
        <v>2.3341015E-2</v>
      </c>
    </row>
    <row r="4240" spans="1:3" x14ac:dyDescent="0.15">
      <c r="A4240">
        <v>42.38</v>
      </c>
      <c r="B4240" s="2">
        <v>2.5514812000000001E-2</v>
      </c>
      <c r="C4240" s="2">
        <v>1.7071469999999998E-2</v>
      </c>
    </row>
    <row r="4241" spans="1:3" x14ac:dyDescent="0.15">
      <c r="A4241">
        <v>42.39</v>
      </c>
      <c r="B4241" s="2">
        <v>2.6637325E-2</v>
      </c>
      <c r="C4241" s="2">
        <v>1.1461943E-2</v>
      </c>
    </row>
    <row r="4242" spans="1:3" x14ac:dyDescent="0.15">
      <c r="A4242">
        <v>42.4</v>
      </c>
      <c r="B4242" s="2">
        <v>2.7926553E-2</v>
      </c>
      <c r="C4242" s="2">
        <v>5.2742474000000003E-3</v>
      </c>
    </row>
    <row r="4243" spans="1:3" x14ac:dyDescent="0.15">
      <c r="A4243">
        <v>42.41</v>
      </c>
      <c r="B4243" s="2">
        <v>3.0411608999999999E-2</v>
      </c>
      <c r="C4243" s="2">
        <v>5.6016338999999998E-4</v>
      </c>
    </row>
    <row r="4244" spans="1:3" x14ac:dyDescent="0.15">
      <c r="A4244">
        <v>42.42</v>
      </c>
      <c r="B4244" s="2">
        <v>3.2673546999999997E-2</v>
      </c>
      <c r="C4244" s="2">
        <v>-3.8270031999999999E-3</v>
      </c>
    </row>
    <row r="4245" spans="1:3" x14ac:dyDescent="0.15">
      <c r="A4245">
        <v>42.43</v>
      </c>
      <c r="B4245" s="2">
        <v>3.5290153999999997E-2</v>
      </c>
      <c r="C4245" s="2">
        <v>-6.7656076999999997E-3</v>
      </c>
    </row>
    <row r="4246" spans="1:3" x14ac:dyDescent="0.15">
      <c r="A4246">
        <v>42.44</v>
      </c>
      <c r="B4246" s="2">
        <v>3.7050975999999999E-2</v>
      </c>
      <c r="C4246" s="2">
        <v>-9.2432304999999996E-3</v>
      </c>
    </row>
    <row r="4247" spans="1:3" x14ac:dyDescent="0.15">
      <c r="A4247">
        <v>42.45</v>
      </c>
      <c r="B4247" s="2">
        <v>3.8945953999999998E-2</v>
      </c>
      <c r="C4247" s="2">
        <v>-1.0682977E-2</v>
      </c>
    </row>
    <row r="4248" spans="1:3" x14ac:dyDescent="0.15">
      <c r="A4248">
        <v>42.46</v>
      </c>
      <c r="B4248" s="2">
        <v>3.9471636999999997E-2</v>
      </c>
      <c r="C4248" s="2">
        <v>-1.1853867000000001E-2</v>
      </c>
    </row>
    <row r="4249" spans="1:3" x14ac:dyDescent="0.15">
      <c r="A4249">
        <v>42.47</v>
      </c>
      <c r="B4249" s="2">
        <v>3.9791E-2</v>
      </c>
      <c r="C4249" s="2">
        <v>-1.1565858E-2</v>
      </c>
    </row>
    <row r="4250" spans="1:3" x14ac:dyDescent="0.15">
      <c r="A4250">
        <v>42.48</v>
      </c>
      <c r="B4250" s="2">
        <v>3.8941580000000003E-2</v>
      </c>
      <c r="C4250" s="2">
        <v>-1.0898694E-2</v>
      </c>
    </row>
    <row r="4251" spans="1:3" x14ac:dyDescent="0.15">
      <c r="A4251">
        <v>42.49</v>
      </c>
      <c r="B4251" s="2">
        <v>3.8314707000000003E-2</v>
      </c>
      <c r="C4251" s="2">
        <v>-8.8865607000000006E-3</v>
      </c>
    </row>
    <row r="4252" spans="1:3" x14ac:dyDescent="0.15">
      <c r="A4252">
        <v>42.5</v>
      </c>
      <c r="B4252" s="2">
        <v>3.7087683000000003E-2</v>
      </c>
      <c r="C4252" s="2">
        <v>-6.9892454999999996E-3</v>
      </c>
    </row>
    <row r="4253" spans="1:3" x14ac:dyDescent="0.15">
      <c r="A4253">
        <v>42.51</v>
      </c>
      <c r="B4253" s="2">
        <v>3.6087545999999998E-2</v>
      </c>
      <c r="C4253" s="2">
        <v>-4.3651946000000004E-3</v>
      </c>
    </row>
    <row r="4254" spans="1:3" x14ac:dyDescent="0.15">
      <c r="A4254">
        <v>42.52</v>
      </c>
      <c r="B4254" s="2">
        <v>3.4984870000000001E-2</v>
      </c>
      <c r="C4254" s="2">
        <v>-2.3765265000000001E-3</v>
      </c>
    </row>
    <row r="4255" spans="1:3" x14ac:dyDescent="0.15">
      <c r="A4255">
        <v>42.53</v>
      </c>
      <c r="B4255" s="2">
        <v>3.4836491999999997E-2</v>
      </c>
      <c r="C4255" s="2">
        <v>3.8723480999999999E-4</v>
      </c>
    </row>
    <row r="4256" spans="1:3" x14ac:dyDescent="0.15">
      <c r="A4256">
        <v>42.54</v>
      </c>
      <c r="B4256" s="2">
        <v>3.4531739999999998E-2</v>
      </c>
      <c r="C4256" s="2">
        <v>2.7327337E-3</v>
      </c>
    </row>
    <row r="4257" spans="1:3" x14ac:dyDescent="0.15">
      <c r="A4257">
        <v>42.55</v>
      </c>
      <c r="B4257" s="2">
        <v>3.4684235000000001E-2</v>
      </c>
      <c r="C4257" s="2">
        <v>5.6401849999999998E-3</v>
      </c>
    </row>
    <row r="4258" spans="1:3" x14ac:dyDescent="0.15">
      <c r="A4258">
        <v>42.56</v>
      </c>
      <c r="B4258" s="2">
        <v>3.4324825000000003E-2</v>
      </c>
      <c r="C4258" s="2">
        <v>7.9539797000000006E-3</v>
      </c>
    </row>
    <row r="4259" spans="1:3" x14ac:dyDescent="0.15">
      <c r="A4259">
        <v>42.57</v>
      </c>
      <c r="B4259" s="2">
        <v>3.4406764999999999E-2</v>
      </c>
      <c r="C4259" s="2">
        <v>1.1001151000000001E-2</v>
      </c>
    </row>
    <row r="4260" spans="1:3" x14ac:dyDescent="0.15">
      <c r="A4260">
        <v>42.58</v>
      </c>
      <c r="B4260" s="2">
        <v>3.3489051999999998E-2</v>
      </c>
      <c r="C4260" s="2">
        <v>1.3800806000000001E-2</v>
      </c>
    </row>
    <row r="4261" spans="1:3" x14ac:dyDescent="0.15">
      <c r="A4261">
        <v>42.59</v>
      </c>
      <c r="B4261" s="2">
        <v>3.3266664000000001E-2</v>
      </c>
      <c r="C4261" s="2">
        <v>1.7369539999999999E-2</v>
      </c>
    </row>
    <row r="4262" spans="1:3" x14ac:dyDescent="0.15">
      <c r="A4262">
        <v>42.6</v>
      </c>
      <c r="B4262" s="2">
        <v>3.2405237000000003E-2</v>
      </c>
      <c r="C4262" s="2">
        <v>2.0140951000000001E-2</v>
      </c>
    </row>
    <row r="4263" spans="1:3" x14ac:dyDescent="0.15">
      <c r="A4263">
        <v>42.61</v>
      </c>
      <c r="B4263" s="2">
        <v>3.2141614999999998E-2</v>
      </c>
      <c r="C4263" s="2">
        <v>2.3369366999999999E-2</v>
      </c>
    </row>
    <row r="4264" spans="1:3" x14ac:dyDescent="0.15">
      <c r="A4264">
        <v>42.62</v>
      </c>
      <c r="B4264" s="2">
        <v>3.1447197000000003E-2</v>
      </c>
      <c r="C4264" s="2">
        <v>2.5867126000000001E-2</v>
      </c>
    </row>
    <row r="4265" spans="1:3" x14ac:dyDescent="0.15">
      <c r="A4265">
        <v>42.63</v>
      </c>
      <c r="B4265" s="2">
        <v>3.1407540999999997E-2</v>
      </c>
      <c r="C4265" s="2">
        <v>2.8746020000000001E-2</v>
      </c>
    </row>
    <row r="4266" spans="1:3" x14ac:dyDescent="0.15">
      <c r="A4266">
        <v>42.64</v>
      </c>
      <c r="B4266" s="2">
        <v>3.0488152000000001E-2</v>
      </c>
      <c r="C4266" s="2">
        <v>3.1114657E-2</v>
      </c>
    </row>
    <row r="4267" spans="1:3" x14ac:dyDescent="0.15">
      <c r="A4267">
        <v>42.65</v>
      </c>
      <c r="B4267" s="2">
        <v>3.0297055999999999E-2</v>
      </c>
      <c r="C4267" s="2">
        <v>3.3772851999999999E-2</v>
      </c>
    </row>
    <row r="4268" spans="1:3" x14ac:dyDescent="0.15">
      <c r="A4268">
        <v>42.66</v>
      </c>
      <c r="B4268" s="2">
        <v>2.9393731999999999E-2</v>
      </c>
      <c r="C4268" s="2">
        <v>3.5252362000000002E-2</v>
      </c>
    </row>
    <row r="4269" spans="1:3" x14ac:dyDescent="0.15">
      <c r="A4269">
        <v>42.67</v>
      </c>
      <c r="B4269" s="2">
        <v>2.9216076000000001E-2</v>
      </c>
      <c r="C4269" s="2">
        <v>3.7318892999999999E-2</v>
      </c>
    </row>
    <row r="4270" spans="1:3" x14ac:dyDescent="0.15">
      <c r="A4270">
        <v>42.68</v>
      </c>
      <c r="B4270" s="2">
        <v>2.8170168999999998E-2</v>
      </c>
      <c r="C4270" s="2">
        <v>3.8410720000000002E-2</v>
      </c>
    </row>
    <row r="4271" spans="1:3" x14ac:dyDescent="0.15">
      <c r="A4271">
        <v>42.69</v>
      </c>
      <c r="B4271" s="2">
        <v>2.7762801E-2</v>
      </c>
      <c r="C4271" s="2">
        <v>3.9667698000000001E-2</v>
      </c>
    </row>
    <row r="4272" spans="1:3" x14ac:dyDescent="0.15">
      <c r="A4272">
        <v>42.7</v>
      </c>
      <c r="B4272" s="2">
        <v>2.7061589E-2</v>
      </c>
      <c r="C4272" s="2">
        <v>3.9954217E-2</v>
      </c>
    </row>
    <row r="4273" spans="1:3" x14ac:dyDescent="0.15">
      <c r="A4273">
        <v>42.71</v>
      </c>
      <c r="B4273" s="2">
        <v>2.7301629000000001E-2</v>
      </c>
      <c r="C4273" s="2">
        <v>4.0920432E-2</v>
      </c>
    </row>
    <row r="4274" spans="1:3" x14ac:dyDescent="0.15">
      <c r="A4274">
        <v>42.72</v>
      </c>
      <c r="B4274" s="2">
        <v>2.7190199000000002E-2</v>
      </c>
      <c r="C4274" s="2">
        <v>4.1267322000000002E-2</v>
      </c>
    </row>
    <row r="4275" spans="1:3" x14ac:dyDescent="0.15">
      <c r="A4275">
        <v>42.73</v>
      </c>
      <c r="B4275" s="2">
        <v>2.8063081E-2</v>
      </c>
      <c r="C4275" s="2">
        <v>4.2183369999999998E-2</v>
      </c>
    </row>
    <row r="4276" spans="1:3" x14ac:dyDescent="0.15">
      <c r="A4276">
        <v>42.74</v>
      </c>
      <c r="B4276" s="2">
        <v>2.8533487999999999E-2</v>
      </c>
      <c r="C4276" s="2">
        <v>4.2707407000000003E-2</v>
      </c>
    </row>
    <row r="4277" spans="1:3" x14ac:dyDescent="0.15">
      <c r="A4277">
        <v>42.75</v>
      </c>
      <c r="B4277" s="2">
        <v>3.0076479999999999E-2</v>
      </c>
      <c r="C4277" s="2">
        <v>4.3841737999999998E-2</v>
      </c>
    </row>
    <row r="4278" spans="1:3" x14ac:dyDescent="0.15">
      <c r="A4278">
        <v>42.76</v>
      </c>
      <c r="B4278" s="2">
        <v>3.0740593E-2</v>
      </c>
      <c r="C4278" s="2">
        <v>4.4040148000000001E-2</v>
      </c>
    </row>
    <row r="4279" spans="1:3" x14ac:dyDescent="0.15">
      <c r="A4279">
        <v>42.77</v>
      </c>
      <c r="B4279" s="2">
        <v>3.1709306999999999E-2</v>
      </c>
      <c r="C4279" s="2">
        <v>4.4512958999999998E-2</v>
      </c>
    </row>
    <row r="4280" spans="1:3" x14ac:dyDescent="0.15">
      <c r="A4280">
        <v>42.78</v>
      </c>
      <c r="B4280" s="2">
        <v>3.2045285E-2</v>
      </c>
      <c r="C4280" s="2">
        <v>4.4145980000000001E-2</v>
      </c>
    </row>
    <row r="4281" spans="1:3" x14ac:dyDescent="0.15">
      <c r="A4281">
        <v>42.79</v>
      </c>
      <c r="B4281" s="2">
        <v>3.3339426999999998E-2</v>
      </c>
      <c r="C4281" s="2">
        <v>4.3948651999999998E-2</v>
      </c>
    </row>
    <row r="4282" spans="1:3" x14ac:dyDescent="0.15">
      <c r="A4282">
        <v>42.8</v>
      </c>
      <c r="B4282" s="2">
        <v>3.4365749000000001E-2</v>
      </c>
      <c r="C4282" s="2">
        <v>4.3282554000000001E-2</v>
      </c>
    </row>
    <row r="4283" spans="1:3" x14ac:dyDescent="0.15">
      <c r="A4283">
        <v>42.81</v>
      </c>
      <c r="B4283" s="2">
        <v>3.5969577000000003E-2</v>
      </c>
      <c r="C4283" s="2">
        <v>4.3133349000000001E-2</v>
      </c>
    </row>
    <row r="4284" spans="1:3" x14ac:dyDescent="0.15">
      <c r="A4284">
        <v>42.82</v>
      </c>
      <c r="B4284" s="2">
        <v>3.6818424000000002E-2</v>
      </c>
      <c r="C4284" s="2">
        <v>4.2554594000000001E-2</v>
      </c>
    </row>
    <row r="4285" spans="1:3" x14ac:dyDescent="0.15">
      <c r="A4285">
        <v>42.83</v>
      </c>
      <c r="B4285" s="2">
        <v>3.7985633999999997E-2</v>
      </c>
      <c r="C4285" s="2">
        <v>4.2830135999999998E-2</v>
      </c>
    </row>
    <row r="4286" spans="1:3" x14ac:dyDescent="0.15">
      <c r="A4286">
        <v>42.84</v>
      </c>
      <c r="B4286" s="2">
        <v>3.8151307000000002E-2</v>
      </c>
      <c r="C4286" s="2">
        <v>4.1971960000000003E-2</v>
      </c>
    </row>
    <row r="4287" spans="1:3" x14ac:dyDescent="0.15">
      <c r="A4287">
        <v>42.85</v>
      </c>
      <c r="B4287" s="2">
        <v>3.9027578E-2</v>
      </c>
      <c r="C4287" s="2">
        <v>4.0957185E-2</v>
      </c>
    </row>
    <row r="4288" spans="1:3" x14ac:dyDescent="0.15">
      <c r="A4288">
        <v>42.86</v>
      </c>
      <c r="B4288" s="2">
        <v>3.9133568000000001E-2</v>
      </c>
      <c r="C4288" s="2">
        <v>3.8439423E-2</v>
      </c>
    </row>
    <row r="4289" spans="1:3" x14ac:dyDescent="0.15">
      <c r="A4289">
        <v>42.87</v>
      </c>
      <c r="B4289" s="2">
        <v>3.9457854000000001E-2</v>
      </c>
      <c r="C4289" s="2">
        <v>3.5516601000000002E-2</v>
      </c>
    </row>
    <row r="4290" spans="1:3" x14ac:dyDescent="0.15">
      <c r="A4290">
        <v>42.88</v>
      </c>
      <c r="B4290" s="2">
        <v>3.9241274999999999E-2</v>
      </c>
      <c r="C4290" s="2">
        <v>3.1592779000000001E-2</v>
      </c>
    </row>
    <row r="4291" spans="1:3" x14ac:dyDescent="0.15">
      <c r="A4291">
        <v>42.89</v>
      </c>
      <c r="B4291" s="2">
        <v>3.975629E-2</v>
      </c>
      <c r="C4291" s="2">
        <v>2.8014264000000001E-2</v>
      </c>
    </row>
    <row r="4292" spans="1:3" x14ac:dyDescent="0.15">
      <c r="A4292">
        <v>42.9</v>
      </c>
      <c r="B4292" s="2">
        <v>3.9980934000000003E-2</v>
      </c>
      <c r="C4292" s="2">
        <v>2.3296658000000001E-2</v>
      </c>
    </row>
    <row r="4293" spans="1:3" x14ac:dyDescent="0.15">
      <c r="A4293">
        <v>42.91</v>
      </c>
      <c r="B4293" s="2">
        <v>4.1279833000000002E-2</v>
      </c>
      <c r="C4293" s="2">
        <v>1.9046291E-2</v>
      </c>
    </row>
    <row r="4294" spans="1:3" x14ac:dyDescent="0.15">
      <c r="A4294">
        <v>42.92</v>
      </c>
      <c r="B4294" s="2">
        <v>4.2438888000000001E-2</v>
      </c>
      <c r="C4294" s="2">
        <v>1.4265030999999999E-2</v>
      </c>
    </row>
    <row r="4295" spans="1:3" x14ac:dyDescent="0.15">
      <c r="A4295">
        <v>42.93</v>
      </c>
      <c r="B4295" s="2">
        <v>4.4640720000000002E-2</v>
      </c>
      <c r="C4295" s="2">
        <v>9.9486122999999996E-3</v>
      </c>
    </row>
    <row r="4296" spans="1:3" x14ac:dyDescent="0.15">
      <c r="A4296">
        <v>42.94</v>
      </c>
      <c r="B4296" s="2">
        <v>4.6854369E-2</v>
      </c>
      <c r="C4296" s="2">
        <v>5.6052645000000002E-3</v>
      </c>
    </row>
    <row r="4297" spans="1:3" x14ac:dyDescent="0.15">
      <c r="A4297">
        <v>42.95</v>
      </c>
      <c r="B4297" s="2">
        <v>5.0341669999999998E-2</v>
      </c>
      <c r="C4297" s="2">
        <v>2.3165398000000001E-3</v>
      </c>
    </row>
    <row r="4298" spans="1:3" x14ac:dyDescent="0.15">
      <c r="A4298">
        <v>42.96</v>
      </c>
      <c r="B4298" s="2">
        <v>5.3487824000000003E-2</v>
      </c>
      <c r="C4298" s="2">
        <v>-1.2080997E-3</v>
      </c>
    </row>
    <row r="4299" spans="1:3" x14ac:dyDescent="0.15">
      <c r="A4299">
        <v>42.97</v>
      </c>
      <c r="B4299" s="2">
        <v>5.7381962000000002E-2</v>
      </c>
      <c r="C4299" s="2">
        <v>-3.2276800000000001E-3</v>
      </c>
    </row>
    <row r="4300" spans="1:3" x14ac:dyDescent="0.15">
      <c r="A4300">
        <v>42.98</v>
      </c>
      <c r="B4300" s="2">
        <v>6.0835833999999998E-2</v>
      </c>
      <c r="C4300" s="2">
        <v>-5.3407291999999999E-3</v>
      </c>
    </row>
    <row r="4301" spans="1:3" x14ac:dyDescent="0.15">
      <c r="A4301">
        <v>42.99</v>
      </c>
      <c r="B4301" s="2">
        <v>6.4913486000000006E-2</v>
      </c>
      <c r="C4301" s="2">
        <v>-6.1839303000000003E-3</v>
      </c>
    </row>
    <row r="4302" spans="1:3" x14ac:dyDescent="0.15">
      <c r="A4302">
        <v>43</v>
      </c>
      <c r="B4302" s="2">
        <v>6.8084548999999994E-2</v>
      </c>
      <c r="C4302" s="2">
        <v>-7.1440200999999997E-3</v>
      </c>
    </row>
    <row r="4303" spans="1:3" x14ac:dyDescent="0.15">
      <c r="A4303">
        <v>43.01</v>
      </c>
      <c r="B4303" s="2">
        <v>7.1215475E-2</v>
      </c>
      <c r="C4303" s="2">
        <v>-7.5470138999999999E-3</v>
      </c>
    </row>
    <row r="4304" spans="1:3" x14ac:dyDescent="0.15">
      <c r="A4304">
        <v>43.02</v>
      </c>
      <c r="B4304" s="2">
        <v>7.3130160999999999E-2</v>
      </c>
      <c r="C4304" s="2">
        <v>-8.6116986999999999E-3</v>
      </c>
    </row>
    <row r="4305" spans="1:3" x14ac:dyDescent="0.15">
      <c r="A4305">
        <v>43.03</v>
      </c>
      <c r="B4305" s="2">
        <v>7.4958432000000005E-2</v>
      </c>
      <c r="C4305" s="2">
        <v>-8.6880347999999993E-3</v>
      </c>
    </row>
    <row r="4306" spans="1:3" x14ac:dyDescent="0.15">
      <c r="A4306">
        <v>43.04</v>
      </c>
      <c r="B4306" s="2">
        <v>7.5124505999999994E-2</v>
      </c>
      <c r="C4306" s="2">
        <v>-9.0947166000000003E-3</v>
      </c>
    </row>
    <row r="4307" spans="1:3" x14ac:dyDescent="0.15">
      <c r="A4307">
        <v>43.05</v>
      </c>
      <c r="B4307" s="2">
        <v>7.5289986000000003E-2</v>
      </c>
      <c r="C4307" s="2">
        <v>-8.5902452000000008E-3</v>
      </c>
    </row>
    <row r="4308" spans="1:3" x14ac:dyDescent="0.15">
      <c r="A4308">
        <v>43.06</v>
      </c>
      <c r="B4308" s="2">
        <v>7.3813082000000002E-2</v>
      </c>
      <c r="C4308" s="2">
        <v>-8.3497337000000005E-3</v>
      </c>
    </row>
    <row r="4309" spans="1:3" x14ac:dyDescent="0.15">
      <c r="A4309">
        <v>43.07</v>
      </c>
      <c r="B4309" s="2">
        <v>7.2087182999999999E-2</v>
      </c>
      <c r="C4309" s="2">
        <v>-7.3890181999999999E-3</v>
      </c>
    </row>
    <row r="4310" spans="1:3" x14ac:dyDescent="0.15">
      <c r="A4310">
        <v>43.08</v>
      </c>
      <c r="B4310" s="2">
        <v>6.9045918999999997E-2</v>
      </c>
      <c r="C4310" s="2">
        <v>-6.8609680999999999E-3</v>
      </c>
    </row>
    <row r="4311" spans="1:3" x14ac:dyDescent="0.15">
      <c r="A4311">
        <v>43.09</v>
      </c>
      <c r="B4311" s="2">
        <v>6.6567612999999998E-2</v>
      </c>
      <c r="C4311" s="2">
        <v>-5.5788024E-3</v>
      </c>
    </row>
    <row r="4312" spans="1:3" x14ac:dyDescent="0.15">
      <c r="A4312">
        <v>43.1</v>
      </c>
      <c r="B4312" s="2">
        <v>6.3448860999999995E-2</v>
      </c>
      <c r="C4312" s="2">
        <v>-4.7636242000000002E-3</v>
      </c>
    </row>
    <row r="4313" spans="1:3" x14ac:dyDescent="0.15">
      <c r="A4313">
        <v>43.11</v>
      </c>
      <c r="B4313" s="2">
        <v>6.1045126999999998E-2</v>
      </c>
      <c r="C4313" s="2">
        <v>-3.1600702000000001E-3</v>
      </c>
    </row>
    <row r="4314" spans="1:3" x14ac:dyDescent="0.15">
      <c r="A4314">
        <v>43.12</v>
      </c>
      <c r="B4314" s="2">
        <v>5.8711666000000003E-2</v>
      </c>
      <c r="C4314" s="2">
        <v>-2.0569329999999999E-3</v>
      </c>
    </row>
    <row r="4315" spans="1:3" x14ac:dyDescent="0.15">
      <c r="A4315">
        <v>43.13</v>
      </c>
      <c r="B4315" s="2">
        <v>5.7505624999999998E-2</v>
      </c>
      <c r="C4315" s="2">
        <v>1.0156636E-6</v>
      </c>
    </row>
    <row r="4316" spans="1:3" x14ac:dyDescent="0.15">
      <c r="A4316">
        <v>43.14</v>
      </c>
      <c r="B4316" s="2">
        <v>5.5716198000000002E-2</v>
      </c>
      <c r="C4316" s="2">
        <v>1.7597216000000001E-3</v>
      </c>
    </row>
    <row r="4317" spans="1:3" x14ac:dyDescent="0.15">
      <c r="A4317">
        <v>43.15</v>
      </c>
      <c r="B4317" s="2">
        <v>5.4830927000000002E-2</v>
      </c>
      <c r="C4317" s="2">
        <v>4.2781314999999999E-3</v>
      </c>
    </row>
    <row r="4318" spans="1:3" x14ac:dyDescent="0.15">
      <c r="A4318">
        <v>43.16</v>
      </c>
      <c r="B4318" s="2">
        <v>5.3077127000000002E-2</v>
      </c>
      <c r="C4318" s="2">
        <v>6.1901999999999999E-3</v>
      </c>
    </row>
    <row r="4319" spans="1:3" x14ac:dyDescent="0.15">
      <c r="A4319">
        <v>43.17</v>
      </c>
      <c r="B4319" s="2">
        <v>5.1663885E-2</v>
      </c>
      <c r="C4319" s="2">
        <v>8.5493445999999997E-3</v>
      </c>
    </row>
    <row r="4320" spans="1:3" x14ac:dyDescent="0.15">
      <c r="A4320">
        <v>43.18</v>
      </c>
      <c r="B4320" s="2">
        <v>4.9337171999999999E-2</v>
      </c>
      <c r="C4320" s="2">
        <v>1.0132083E-2</v>
      </c>
    </row>
    <row r="4321" spans="1:3" x14ac:dyDescent="0.15">
      <c r="A4321">
        <v>43.19</v>
      </c>
      <c r="B4321" s="2">
        <v>4.7037402999999998E-2</v>
      </c>
      <c r="C4321" s="2">
        <v>1.2201065000000001E-2</v>
      </c>
    </row>
    <row r="4322" spans="1:3" x14ac:dyDescent="0.15">
      <c r="A4322">
        <v>43.2</v>
      </c>
      <c r="B4322" s="2">
        <v>4.3383445999999999E-2</v>
      </c>
      <c r="C4322" s="2">
        <v>1.3457703999999999E-2</v>
      </c>
    </row>
    <row r="4323" spans="1:3" x14ac:dyDescent="0.15">
      <c r="A4323">
        <v>43.21</v>
      </c>
      <c r="B4323" s="2">
        <v>4.0202952E-2</v>
      </c>
      <c r="C4323" s="2">
        <v>1.5265712000000001E-2</v>
      </c>
    </row>
    <row r="4324" spans="1:3" x14ac:dyDescent="0.15">
      <c r="A4324">
        <v>43.22</v>
      </c>
      <c r="B4324" s="2">
        <v>3.5962239E-2</v>
      </c>
      <c r="C4324" s="2">
        <v>1.6051076000000001E-2</v>
      </c>
    </row>
    <row r="4325" spans="1:3" x14ac:dyDescent="0.15">
      <c r="A4325">
        <v>43.23</v>
      </c>
      <c r="B4325" s="2">
        <v>3.2284357E-2</v>
      </c>
      <c r="C4325" s="2">
        <v>1.7356591000000001E-2</v>
      </c>
    </row>
    <row r="4326" spans="1:3" x14ac:dyDescent="0.15">
      <c r="A4326">
        <v>43.24</v>
      </c>
      <c r="B4326" s="2">
        <v>2.7917521000000001E-2</v>
      </c>
      <c r="C4326" s="2">
        <v>1.7910741000000001E-2</v>
      </c>
    </row>
    <row r="4327" spans="1:3" x14ac:dyDescent="0.15">
      <c r="A4327">
        <v>43.25</v>
      </c>
      <c r="B4327" s="2">
        <v>2.4264448000000001E-2</v>
      </c>
      <c r="C4327" s="2">
        <v>1.8616526000000001E-2</v>
      </c>
    </row>
    <row r="4328" spans="1:3" x14ac:dyDescent="0.15">
      <c r="A4328">
        <v>43.26</v>
      </c>
      <c r="B4328" s="2">
        <v>1.9859512999999999E-2</v>
      </c>
      <c r="C4328" s="2">
        <v>1.8052669E-2</v>
      </c>
    </row>
    <row r="4329" spans="1:3" x14ac:dyDescent="0.15">
      <c r="A4329">
        <v>43.27</v>
      </c>
      <c r="B4329" s="2">
        <v>1.6495441E-2</v>
      </c>
      <c r="C4329" s="2">
        <v>1.7765824E-2</v>
      </c>
    </row>
    <row r="4330" spans="1:3" x14ac:dyDescent="0.15">
      <c r="A4330">
        <v>43.28</v>
      </c>
      <c r="B4330" s="2">
        <v>1.2799277E-2</v>
      </c>
      <c r="C4330" s="2">
        <v>1.6986569E-2</v>
      </c>
    </row>
    <row r="4331" spans="1:3" x14ac:dyDescent="0.15">
      <c r="A4331">
        <v>43.29</v>
      </c>
      <c r="B4331" s="2">
        <v>9.8536808000000004E-3</v>
      </c>
      <c r="C4331" s="2">
        <v>1.6558897999999999E-2</v>
      </c>
    </row>
    <row r="4332" spans="1:3" x14ac:dyDescent="0.15">
      <c r="A4332">
        <v>43.3</v>
      </c>
      <c r="B4332" s="2">
        <v>6.3619441000000001E-3</v>
      </c>
      <c r="C4332" s="2">
        <v>1.55613E-2</v>
      </c>
    </row>
    <row r="4333" spans="1:3" x14ac:dyDescent="0.15">
      <c r="A4333">
        <v>43.31</v>
      </c>
      <c r="B4333" s="2">
        <v>3.0778050999999999E-3</v>
      </c>
      <c r="C4333" s="2">
        <v>1.5331253E-2</v>
      </c>
    </row>
    <row r="4334" spans="1:3" x14ac:dyDescent="0.15">
      <c r="A4334">
        <v>43.32</v>
      </c>
      <c r="B4334" s="2">
        <v>-1.047486E-3</v>
      </c>
      <c r="C4334" s="2">
        <v>1.4763728E-2</v>
      </c>
    </row>
    <row r="4335" spans="1:3" x14ac:dyDescent="0.15">
      <c r="A4335">
        <v>43.33</v>
      </c>
      <c r="B4335" s="2">
        <v>-4.9536127999999999E-3</v>
      </c>
      <c r="C4335" s="2">
        <v>1.5234292E-2</v>
      </c>
    </row>
    <row r="4336" spans="1:3" x14ac:dyDescent="0.15">
      <c r="A4336">
        <v>43.34</v>
      </c>
      <c r="B4336" s="2">
        <v>-9.4333382000000004E-3</v>
      </c>
      <c r="C4336" s="2">
        <v>1.4947646E-2</v>
      </c>
    </row>
    <row r="4337" spans="1:3" x14ac:dyDescent="0.15">
      <c r="A4337">
        <v>43.35</v>
      </c>
      <c r="B4337" s="2">
        <v>-1.3103765999999999E-2</v>
      </c>
      <c r="C4337" s="2">
        <v>1.539483E-2</v>
      </c>
    </row>
    <row r="4338" spans="1:3" x14ac:dyDescent="0.15">
      <c r="A4338">
        <v>43.36</v>
      </c>
      <c r="B4338" s="2">
        <v>-1.7336691000000001E-2</v>
      </c>
      <c r="C4338" s="2">
        <v>1.4996191000000001E-2</v>
      </c>
    </row>
    <row r="4339" spans="1:3" x14ac:dyDescent="0.15">
      <c r="A4339">
        <v>43.37</v>
      </c>
      <c r="B4339" s="2">
        <v>-2.0281598000000001E-2</v>
      </c>
      <c r="C4339" s="2">
        <v>1.5064673000000001E-2</v>
      </c>
    </row>
    <row r="4340" spans="1:3" x14ac:dyDescent="0.15">
      <c r="A4340">
        <v>43.38</v>
      </c>
      <c r="B4340" s="2">
        <v>-2.2901227999999999E-2</v>
      </c>
      <c r="C4340" s="2">
        <v>1.4657432E-2</v>
      </c>
    </row>
    <row r="4341" spans="1:3" x14ac:dyDescent="0.15">
      <c r="A4341">
        <v>43.39</v>
      </c>
      <c r="B4341" s="2">
        <v>-2.4117078E-2</v>
      </c>
      <c r="C4341" s="2">
        <v>1.5117891E-2</v>
      </c>
    </row>
    <row r="4342" spans="1:3" x14ac:dyDescent="0.15">
      <c r="A4342">
        <v>43.4</v>
      </c>
      <c r="B4342" s="2">
        <v>-2.5420524999999999E-2</v>
      </c>
      <c r="C4342" s="2">
        <v>1.4808576E-2</v>
      </c>
    </row>
    <row r="4343" spans="1:3" x14ac:dyDescent="0.15">
      <c r="A4343">
        <v>43.41</v>
      </c>
      <c r="B4343" s="2">
        <v>-2.5270148999999999E-2</v>
      </c>
      <c r="C4343" s="2">
        <v>1.5545039E-2</v>
      </c>
    </row>
    <row r="4344" spans="1:3" x14ac:dyDescent="0.15">
      <c r="A4344">
        <v>43.42</v>
      </c>
      <c r="B4344" s="2">
        <v>-2.5119018E-2</v>
      </c>
      <c r="C4344" s="2">
        <v>1.582983E-2</v>
      </c>
    </row>
    <row r="4345" spans="1:3" x14ac:dyDescent="0.15">
      <c r="A4345">
        <v>43.43</v>
      </c>
      <c r="B4345" s="2">
        <v>-2.3981967E-2</v>
      </c>
      <c r="C4345" s="2">
        <v>1.6478926000000001E-2</v>
      </c>
    </row>
    <row r="4346" spans="1:3" x14ac:dyDescent="0.15">
      <c r="A4346">
        <v>43.44</v>
      </c>
      <c r="B4346" s="2">
        <v>-2.2748767E-2</v>
      </c>
      <c r="C4346" s="2">
        <v>1.6592783E-2</v>
      </c>
    </row>
    <row r="4347" spans="1:3" x14ac:dyDescent="0.15">
      <c r="A4347">
        <v>43.45</v>
      </c>
      <c r="B4347" s="2">
        <v>-2.0498228E-2</v>
      </c>
      <c r="C4347" s="2">
        <v>1.7273415E-2</v>
      </c>
    </row>
    <row r="4348" spans="1:3" x14ac:dyDescent="0.15">
      <c r="A4348">
        <v>43.46</v>
      </c>
      <c r="B4348" s="2">
        <v>-1.8513981999999998E-2</v>
      </c>
      <c r="C4348" s="2">
        <v>1.7374486000000001E-2</v>
      </c>
    </row>
    <row r="4349" spans="1:3" x14ac:dyDescent="0.15">
      <c r="A4349">
        <v>43.47</v>
      </c>
      <c r="B4349" s="2">
        <v>-1.5809292999999999E-2</v>
      </c>
      <c r="C4349" s="2">
        <v>1.8069365E-2</v>
      </c>
    </row>
    <row r="4350" spans="1:3" x14ac:dyDescent="0.15">
      <c r="A4350">
        <v>43.48</v>
      </c>
      <c r="B4350" s="2">
        <v>-1.3550036E-2</v>
      </c>
      <c r="C4350" s="2">
        <v>1.8054787999999999E-2</v>
      </c>
    </row>
    <row r="4351" spans="1:3" x14ac:dyDescent="0.15">
      <c r="A4351">
        <v>43.49</v>
      </c>
      <c r="B4351" s="2">
        <v>-1.0632615999999999E-2</v>
      </c>
      <c r="C4351" s="2">
        <v>1.8227338999999999E-2</v>
      </c>
    </row>
    <row r="4352" spans="1:3" x14ac:dyDescent="0.15">
      <c r="A4352">
        <v>43.5</v>
      </c>
      <c r="B4352" s="2">
        <v>-8.6877445000000005E-3</v>
      </c>
      <c r="C4352" s="2">
        <v>1.7881401000000002E-2</v>
      </c>
    </row>
    <row r="4353" spans="1:3" x14ac:dyDescent="0.15">
      <c r="A4353">
        <v>43.51</v>
      </c>
      <c r="B4353" s="2">
        <v>-6.6750487999999997E-3</v>
      </c>
      <c r="C4353" s="2">
        <v>1.8030317000000001E-2</v>
      </c>
    </row>
    <row r="4354" spans="1:3" x14ac:dyDescent="0.15">
      <c r="A4354">
        <v>43.52</v>
      </c>
      <c r="B4354" s="2">
        <v>-6.0654035999999998E-3</v>
      </c>
      <c r="C4354" s="2">
        <v>1.7106234000000001E-2</v>
      </c>
    </row>
    <row r="4355" spans="1:3" x14ac:dyDescent="0.15">
      <c r="A4355">
        <v>43.53</v>
      </c>
      <c r="B4355" s="2">
        <v>-4.8059846000000003E-3</v>
      </c>
      <c r="C4355" s="2">
        <v>1.6979943000000001E-2</v>
      </c>
    </row>
    <row r="4356" spans="1:3" x14ac:dyDescent="0.15">
      <c r="A4356">
        <v>43.54</v>
      </c>
      <c r="B4356" s="2">
        <v>-4.2923804999999999E-3</v>
      </c>
      <c r="C4356" s="2">
        <v>1.5968108000000002E-2</v>
      </c>
    </row>
    <row r="4357" spans="1:3" x14ac:dyDescent="0.15">
      <c r="A4357">
        <v>43.55</v>
      </c>
      <c r="B4357" s="2">
        <v>-3.0114428999999999E-3</v>
      </c>
      <c r="C4357" s="2">
        <v>1.5357291E-2</v>
      </c>
    </row>
    <row r="4358" spans="1:3" x14ac:dyDescent="0.15">
      <c r="A4358">
        <v>43.56</v>
      </c>
      <c r="B4358" s="2">
        <v>-2.6382508999999998E-3</v>
      </c>
      <c r="C4358" s="2">
        <v>1.3706186E-2</v>
      </c>
    </row>
    <row r="4359" spans="1:3" x14ac:dyDescent="0.15">
      <c r="A4359">
        <v>43.57</v>
      </c>
      <c r="B4359" s="2">
        <v>-1.6960250999999999E-3</v>
      </c>
      <c r="C4359" s="2">
        <v>1.2642271E-2</v>
      </c>
    </row>
    <row r="4360" spans="1:3" x14ac:dyDescent="0.15">
      <c r="A4360">
        <v>43.58</v>
      </c>
      <c r="B4360" s="2">
        <v>-1.6027314E-3</v>
      </c>
      <c r="C4360" s="2">
        <v>1.0597354E-2</v>
      </c>
    </row>
    <row r="4361" spans="1:3" x14ac:dyDescent="0.15">
      <c r="A4361">
        <v>43.59</v>
      </c>
      <c r="B4361" s="2">
        <v>-1.1043310000000001E-3</v>
      </c>
      <c r="C4361" s="2">
        <v>8.7112292000000001E-3</v>
      </c>
    </row>
    <row r="4362" spans="1:3" x14ac:dyDescent="0.15">
      <c r="A4362">
        <v>43.6</v>
      </c>
      <c r="B4362" s="2">
        <v>-1.7853579000000001E-3</v>
      </c>
      <c r="C4362" s="2">
        <v>5.8998729999999999E-3</v>
      </c>
    </row>
    <row r="4363" spans="1:3" x14ac:dyDescent="0.15">
      <c r="A4363">
        <v>43.61</v>
      </c>
      <c r="B4363" s="2">
        <v>-2.2245737999999999E-3</v>
      </c>
      <c r="C4363" s="2">
        <v>3.4327760999999998E-3</v>
      </c>
    </row>
    <row r="4364" spans="1:3" x14ac:dyDescent="0.15">
      <c r="A4364">
        <v>43.62</v>
      </c>
      <c r="B4364" s="2">
        <v>-3.6827270999999998E-3</v>
      </c>
      <c r="C4364" s="2">
        <v>9.5179543000000003E-5</v>
      </c>
    </row>
    <row r="4365" spans="1:3" x14ac:dyDescent="0.15">
      <c r="A4365">
        <v>43.63</v>
      </c>
      <c r="B4365" s="2">
        <v>-4.5637081999999997E-3</v>
      </c>
      <c r="C4365" s="2">
        <v>-2.3374651E-3</v>
      </c>
    </row>
    <row r="4366" spans="1:3" x14ac:dyDescent="0.15">
      <c r="A4366">
        <v>43.64</v>
      </c>
      <c r="B4366" s="2">
        <v>-6.2012930999999997E-3</v>
      </c>
      <c r="C4366" s="2">
        <v>-5.3479139999999996E-3</v>
      </c>
    </row>
    <row r="4367" spans="1:3" x14ac:dyDescent="0.15">
      <c r="A4367">
        <v>43.65</v>
      </c>
      <c r="B4367" s="2">
        <v>-6.8755444000000001E-3</v>
      </c>
      <c r="C4367" s="2">
        <v>-7.3523698000000004E-3</v>
      </c>
    </row>
    <row r="4368" spans="1:3" x14ac:dyDescent="0.15">
      <c r="A4368">
        <v>43.66</v>
      </c>
      <c r="B4368" s="2">
        <v>-8.3543447000000003E-3</v>
      </c>
      <c r="C4368" s="2">
        <v>-9.6821513000000005E-3</v>
      </c>
    </row>
    <row r="4369" spans="1:3" x14ac:dyDescent="0.15">
      <c r="A4369">
        <v>43.67</v>
      </c>
      <c r="B4369" s="2">
        <v>-8.8322047000000004E-3</v>
      </c>
      <c r="C4369" s="2">
        <v>-1.1261772999999999E-2</v>
      </c>
    </row>
    <row r="4370" spans="1:3" x14ac:dyDescent="0.15">
      <c r="A4370">
        <v>43.68</v>
      </c>
      <c r="B4370" s="2">
        <v>-9.1823037E-3</v>
      </c>
      <c r="C4370" s="2">
        <v>-1.315883E-2</v>
      </c>
    </row>
    <row r="4371" spans="1:3" x14ac:dyDescent="0.15">
      <c r="A4371">
        <v>43.69</v>
      </c>
      <c r="B4371" s="2">
        <v>-8.0756496000000001E-3</v>
      </c>
      <c r="C4371" s="2">
        <v>-1.4066820000000001E-2</v>
      </c>
    </row>
    <row r="4372" spans="1:3" x14ac:dyDescent="0.15">
      <c r="A4372">
        <v>43.7</v>
      </c>
      <c r="B4372" s="2">
        <v>-7.0669280999999997E-3</v>
      </c>
      <c r="C4372" s="2">
        <v>-1.5526227E-2</v>
      </c>
    </row>
    <row r="4373" spans="1:3" x14ac:dyDescent="0.15">
      <c r="A4373">
        <v>43.71</v>
      </c>
      <c r="B4373" s="2">
        <v>-4.7595956000000003E-3</v>
      </c>
      <c r="C4373" s="2">
        <v>-1.6145777E-2</v>
      </c>
    </row>
    <row r="4374" spans="1:3" x14ac:dyDescent="0.15">
      <c r="A4374">
        <v>43.72</v>
      </c>
      <c r="B4374" s="2">
        <v>-2.5168612000000001E-3</v>
      </c>
      <c r="C4374" s="2">
        <v>-1.7299835E-2</v>
      </c>
    </row>
    <row r="4375" spans="1:3" x14ac:dyDescent="0.15">
      <c r="A4375">
        <v>43.73</v>
      </c>
      <c r="B4375" s="2">
        <v>9.1064951000000005E-4</v>
      </c>
      <c r="C4375" s="2">
        <v>-1.7596093E-2</v>
      </c>
    </row>
    <row r="4376" spans="1:3" x14ac:dyDescent="0.15">
      <c r="A4376">
        <v>43.74</v>
      </c>
      <c r="B4376" s="2">
        <v>3.6373181000000001E-3</v>
      </c>
      <c r="C4376" s="2">
        <v>-1.8472353E-2</v>
      </c>
    </row>
    <row r="4377" spans="1:3" x14ac:dyDescent="0.15">
      <c r="A4377">
        <v>43.75</v>
      </c>
      <c r="B4377" s="2">
        <v>6.7228421999999998E-3</v>
      </c>
      <c r="C4377" s="2">
        <v>-1.8296836E-2</v>
      </c>
    </row>
    <row r="4378" spans="1:3" x14ac:dyDescent="0.15">
      <c r="A4378">
        <v>43.76</v>
      </c>
      <c r="B4378" s="2">
        <v>8.5365606999999993E-3</v>
      </c>
      <c r="C4378" s="2">
        <v>-1.8774339000000001E-2</v>
      </c>
    </row>
    <row r="4379" spans="1:3" x14ac:dyDescent="0.15">
      <c r="A4379">
        <v>43.77</v>
      </c>
      <c r="B4379" s="2">
        <v>1.0532684E-2</v>
      </c>
      <c r="C4379" s="2">
        <v>-1.8983584000000001E-2</v>
      </c>
    </row>
    <row r="4380" spans="1:3" x14ac:dyDescent="0.15">
      <c r="A4380">
        <v>43.78</v>
      </c>
      <c r="B4380" s="2">
        <v>1.2453598999999999E-2</v>
      </c>
      <c r="C4380" s="2">
        <v>-2.0069205E-2</v>
      </c>
    </row>
    <row r="4381" spans="1:3" x14ac:dyDescent="0.15">
      <c r="A4381">
        <v>43.79</v>
      </c>
      <c r="B4381" s="2">
        <v>1.5081391E-2</v>
      </c>
      <c r="C4381" s="2">
        <v>-2.0910897000000001E-2</v>
      </c>
    </row>
    <row r="4382" spans="1:3" x14ac:dyDescent="0.15">
      <c r="A4382">
        <v>43.8</v>
      </c>
      <c r="B4382" s="2">
        <v>1.7767572999999998E-2</v>
      </c>
      <c r="C4382" s="2">
        <v>-2.2457893999999999E-2</v>
      </c>
    </row>
    <row r="4383" spans="1:3" x14ac:dyDescent="0.15">
      <c r="A4383">
        <v>43.81</v>
      </c>
      <c r="B4383" s="2">
        <v>2.1209965000000001E-2</v>
      </c>
      <c r="C4383" s="2">
        <v>-2.3457061000000001E-2</v>
      </c>
    </row>
    <row r="4384" spans="1:3" x14ac:dyDescent="0.15">
      <c r="A4384">
        <v>43.82</v>
      </c>
      <c r="B4384" s="2">
        <v>2.4443294000000001E-2</v>
      </c>
      <c r="C4384" s="2">
        <v>-2.4726585999999998E-2</v>
      </c>
    </row>
    <row r="4385" spans="1:3" x14ac:dyDescent="0.15">
      <c r="A4385">
        <v>43.83</v>
      </c>
      <c r="B4385" s="2">
        <v>2.8558554E-2</v>
      </c>
      <c r="C4385" s="2">
        <v>-2.4776121000000002E-2</v>
      </c>
    </row>
    <row r="4386" spans="1:3" x14ac:dyDescent="0.15">
      <c r="A4386">
        <v>43.84</v>
      </c>
      <c r="B4386" s="2">
        <v>3.2122040999999997E-2</v>
      </c>
      <c r="C4386" s="2">
        <v>-2.4773999000000001E-2</v>
      </c>
    </row>
    <row r="4387" spans="1:3" x14ac:dyDescent="0.15">
      <c r="A4387">
        <v>43.85</v>
      </c>
      <c r="B4387" s="2">
        <v>3.5910656999999999E-2</v>
      </c>
      <c r="C4387" s="2">
        <v>-2.3651241999999999E-2</v>
      </c>
    </row>
    <row r="4388" spans="1:3" x14ac:dyDescent="0.15">
      <c r="A4388">
        <v>43.86</v>
      </c>
      <c r="B4388" s="2">
        <v>3.8797195E-2</v>
      </c>
      <c r="C4388" s="2">
        <v>-2.2251237E-2</v>
      </c>
    </row>
    <row r="4389" spans="1:3" x14ac:dyDescent="0.15">
      <c r="A4389">
        <v>43.87</v>
      </c>
      <c r="B4389" s="2">
        <v>4.2159861999999999E-2</v>
      </c>
      <c r="C4389" s="2">
        <v>-1.9718752999999999E-2</v>
      </c>
    </row>
    <row r="4390" spans="1:3" x14ac:dyDescent="0.15">
      <c r="A4390">
        <v>43.88</v>
      </c>
      <c r="B4390" s="2">
        <v>4.4621229999999998E-2</v>
      </c>
      <c r="C4390" s="2">
        <v>-1.7264547000000002E-2</v>
      </c>
    </row>
    <row r="4391" spans="1:3" x14ac:dyDescent="0.15">
      <c r="A4391">
        <v>43.89</v>
      </c>
      <c r="B4391" s="2">
        <v>4.7308040000000003E-2</v>
      </c>
      <c r="C4391" s="2">
        <v>-1.3955739E-2</v>
      </c>
    </row>
    <row r="4392" spans="1:3" x14ac:dyDescent="0.15">
      <c r="A4392">
        <v>43.9</v>
      </c>
      <c r="B4392" s="2">
        <v>4.9347140999999997E-2</v>
      </c>
      <c r="C4392" s="2">
        <v>-1.1044345000000001E-2</v>
      </c>
    </row>
    <row r="4393" spans="1:3" x14ac:dyDescent="0.15">
      <c r="A4393">
        <v>43.91</v>
      </c>
      <c r="B4393" s="2">
        <v>5.1600165000000003E-2</v>
      </c>
      <c r="C4393" s="2">
        <v>-7.5857505999999998E-3</v>
      </c>
    </row>
    <row r="4394" spans="1:3" x14ac:dyDescent="0.15">
      <c r="A4394">
        <v>43.92</v>
      </c>
      <c r="B4394" s="2">
        <v>5.2985193E-2</v>
      </c>
      <c r="C4394" s="2">
        <v>-4.6978742000000004E-3</v>
      </c>
    </row>
    <row r="4395" spans="1:3" x14ac:dyDescent="0.15">
      <c r="A4395">
        <v>43.93</v>
      </c>
      <c r="B4395" s="2">
        <v>5.4665868999999999E-2</v>
      </c>
      <c r="C4395" s="2">
        <v>-1.3243131E-3</v>
      </c>
    </row>
    <row r="4396" spans="1:3" x14ac:dyDescent="0.15">
      <c r="A4396">
        <v>43.94</v>
      </c>
      <c r="B4396" s="2">
        <v>5.5393997E-2</v>
      </c>
      <c r="C4396" s="2">
        <v>9.3413331000000003E-4</v>
      </c>
    </row>
    <row r="4397" spans="1:3" x14ac:dyDescent="0.15">
      <c r="A4397">
        <v>43.95</v>
      </c>
      <c r="B4397" s="2">
        <v>5.6740562000000001E-2</v>
      </c>
      <c r="C4397" s="2">
        <v>3.2169034999999999E-3</v>
      </c>
    </row>
    <row r="4398" spans="1:3" x14ac:dyDescent="0.15">
      <c r="A4398">
        <v>43.96</v>
      </c>
      <c r="B4398" s="2">
        <v>5.7799412000000001E-2</v>
      </c>
      <c r="C4398" s="2">
        <v>4.2121490999999997E-3</v>
      </c>
    </row>
    <row r="4399" spans="1:3" x14ac:dyDescent="0.15">
      <c r="A4399">
        <v>43.97</v>
      </c>
      <c r="B4399" s="2">
        <v>5.9833279000000003E-2</v>
      </c>
      <c r="C4399" s="2">
        <v>5.3341912000000003E-3</v>
      </c>
    </row>
    <row r="4400" spans="1:3" x14ac:dyDescent="0.15">
      <c r="A4400">
        <v>43.98</v>
      </c>
      <c r="B4400" s="2">
        <v>6.1201391000000001E-2</v>
      </c>
      <c r="C4400" s="2">
        <v>4.8074642000000001E-3</v>
      </c>
    </row>
    <row r="4401" spans="1:3" x14ac:dyDescent="0.15">
      <c r="A4401">
        <v>43.99</v>
      </c>
      <c r="B4401" s="2">
        <v>6.3065905000000005E-2</v>
      </c>
      <c r="C4401" s="2">
        <v>4.0355054000000001E-3</v>
      </c>
    </row>
    <row r="4402" spans="1:3" x14ac:dyDescent="0.15">
      <c r="A4402">
        <v>44</v>
      </c>
      <c r="B4402" s="2">
        <v>6.3881697000000001E-2</v>
      </c>
      <c r="C4402" s="2">
        <v>1.8330368E-3</v>
      </c>
    </row>
    <row r="4403" spans="1:3" x14ac:dyDescent="0.15">
      <c r="A4403">
        <v>44.01</v>
      </c>
      <c r="B4403" s="2">
        <v>6.4473177000000007E-2</v>
      </c>
      <c r="C4403" s="2">
        <v>-3.1195239000000001E-4</v>
      </c>
    </row>
    <row r="4404" spans="1:3" x14ac:dyDescent="0.15">
      <c r="A4404">
        <v>44.02</v>
      </c>
      <c r="B4404" s="2">
        <v>6.3731213999999994E-2</v>
      </c>
      <c r="C4404" s="2">
        <v>-3.5967922000000002E-3</v>
      </c>
    </row>
    <row r="4405" spans="1:3" x14ac:dyDescent="0.15">
      <c r="A4405">
        <v>44.03</v>
      </c>
      <c r="B4405" s="2">
        <v>6.2909355E-2</v>
      </c>
      <c r="C4405" s="2">
        <v>-6.2480597000000001E-3</v>
      </c>
    </row>
    <row r="4406" spans="1:3" x14ac:dyDescent="0.15">
      <c r="A4406">
        <v>44.04</v>
      </c>
      <c r="B4406" s="2">
        <v>6.1274605000000003E-2</v>
      </c>
      <c r="C4406" s="2">
        <v>-9.1288840999999999E-3</v>
      </c>
    </row>
    <row r="4407" spans="1:3" x14ac:dyDescent="0.15">
      <c r="A4407">
        <v>44.05</v>
      </c>
      <c r="B4407" s="2">
        <v>5.9788948000000001E-2</v>
      </c>
      <c r="C4407" s="2">
        <v>-1.1291112000000001E-2</v>
      </c>
    </row>
    <row r="4408" spans="1:3" x14ac:dyDescent="0.15">
      <c r="A4408">
        <v>44.06</v>
      </c>
      <c r="B4408" s="2">
        <v>5.6897788999999997E-2</v>
      </c>
      <c r="C4408" s="2">
        <v>-1.4023673E-2</v>
      </c>
    </row>
    <row r="4409" spans="1:3" x14ac:dyDescent="0.15">
      <c r="A4409">
        <v>44.07</v>
      </c>
      <c r="B4409" s="2">
        <v>5.3848073000000003E-2</v>
      </c>
      <c r="C4409" s="2">
        <v>-1.6235807000000001E-2</v>
      </c>
    </row>
    <row r="4410" spans="1:3" x14ac:dyDescent="0.15">
      <c r="A4410">
        <v>44.08</v>
      </c>
      <c r="B4410" s="2">
        <v>4.9569655999999997E-2</v>
      </c>
      <c r="C4410" s="2">
        <v>-1.8786865999999999E-2</v>
      </c>
    </row>
    <row r="4411" spans="1:3" x14ac:dyDescent="0.15">
      <c r="A4411">
        <v>44.09</v>
      </c>
      <c r="B4411" s="2">
        <v>4.5343567000000001E-2</v>
      </c>
      <c r="C4411" s="2">
        <v>-2.0827195999999999E-2</v>
      </c>
    </row>
    <row r="4412" spans="1:3" x14ac:dyDescent="0.15">
      <c r="A4412">
        <v>44.1</v>
      </c>
      <c r="B4412" s="2">
        <v>3.9787174000000002E-2</v>
      </c>
      <c r="C4412" s="2">
        <v>-2.3302883E-2</v>
      </c>
    </row>
    <row r="4413" spans="1:3" x14ac:dyDescent="0.15">
      <c r="A4413">
        <v>44.11</v>
      </c>
      <c r="B4413" s="2">
        <v>3.4645793000000001E-2</v>
      </c>
      <c r="C4413" s="2">
        <v>-2.4803441999999998E-2</v>
      </c>
    </row>
    <row r="4414" spans="1:3" x14ac:dyDescent="0.15">
      <c r="A4414">
        <v>44.12</v>
      </c>
      <c r="B4414" s="2">
        <v>2.8544776000000001E-2</v>
      </c>
      <c r="C4414" s="2">
        <v>-2.6827212E-2</v>
      </c>
    </row>
    <row r="4415" spans="1:3" x14ac:dyDescent="0.15">
      <c r="A4415">
        <v>44.13</v>
      </c>
      <c r="B4415" s="2">
        <v>2.2736211999999999E-2</v>
      </c>
      <c r="C4415" s="2">
        <v>-2.8046227E-2</v>
      </c>
    </row>
    <row r="4416" spans="1:3" x14ac:dyDescent="0.15">
      <c r="A4416">
        <v>44.14</v>
      </c>
      <c r="B4416" s="2">
        <v>1.6307097E-2</v>
      </c>
      <c r="C4416" s="2">
        <v>-2.9756831000000001E-2</v>
      </c>
    </row>
    <row r="4417" spans="1:3" x14ac:dyDescent="0.15">
      <c r="A4417">
        <v>44.15</v>
      </c>
      <c r="B4417" s="2">
        <v>1.0819581E-2</v>
      </c>
      <c r="C4417" s="2">
        <v>-3.0667989999999999E-2</v>
      </c>
    </row>
    <row r="4418" spans="1:3" x14ac:dyDescent="0.15">
      <c r="A4418">
        <v>44.16</v>
      </c>
      <c r="B4418" s="2">
        <v>5.1945586000000004E-3</v>
      </c>
      <c r="C4418" s="2">
        <v>-3.2060259000000001E-2</v>
      </c>
    </row>
    <row r="4419" spans="1:3" x14ac:dyDescent="0.15">
      <c r="A4419">
        <v>44.17</v>
      </c>
      <c r="B4419" s="2">
        <v>6.2148385E-4</v>
      </c>
      <c r="C4419" s="2">
        <v>-3.2802523E-2</v>
      </c>
    </row>
    <row r="4420" spans="1:3" x14ac:dyDescent="0.15">
      <c r="A4420">
        <v>44.18</v>
      </c>
      <c r="B4420" s="2">
        <v>-3.9622214000000003E-3</v>
      </c>
      <c r="C4420" s="2">
        <v>-3.4151524000000003E-2</v>
      </c>
    </row>
    <row r="4421" spans="1:3" x14ac:dyDescent="0.15">
      <c r="A4421">
        <v>44.19</v>
      </c>
      <c r="B4421" s="2">
        <v>-7.2479568000000001E-3</v>
      </c>
      <c r="C4421" s="2">
        <v>-3.4070838999999999E-2</v>
      </c>
    </row>
    <row r="4422" spans="1:3" x14ac:dyDescent="0.15">
      <c r="A4422">
        <v>44.2</v>
      </c>
      <c r="B4422" s="2">
        <v>-1.0768621000000001E-2</v>
      </c>
      <c r="C4422" s="2">
        <v>-3.4273970000000001E-2</v>
      </c>
    </row>
    <row r="4423" spans="1:3" x14ac:dyDescent="0.15">
      <c r="A4423">
        <v>44.21</v>
      </c>
      <c r="B4423" s="2">
        <v>-1.3260273E-2</v>
      </c>
      <c r="C4423" s="2">
        <v>-3.3473740000000002E-2</v>
      </c>
    </row>
    <row r="4424" spans="1:3" x14ac:dyDescent="0.15">
      <c r="A4424">
        <v>44.22</v>
      </c>
      <c r="B4424" s="2">
        <v>-1.6467654000000002E-2</v>
      </c>
      <c r="C4424" s="2">
        <v>-3.3188754000000001E-2</v>
      </c>
    </row>
    <row r="4425" spans="1:3" x14ac:dyDescent="0.15">
      <c r="A4425">
        <v>44.23</v>
      </c>
      <c r="B4425" s="2">
        <v>-1.9263567999999998E-2</v>
      </c>
      <c r="C4425" s="2">
        <v>-3.2158495000000002E-2</v>
      </c>
    </row>
    <row r="4426" spans="1:3" x14ac:dyDescent="0.15">
      <c r="A4426">
        <v>44.24</v>
      </c>
      <c r="B4426" s="2">
        <v>-2.3288566E-2</v>
      </c>
      <c r="C4426" s="2">
        <v>-3.127021E-2</v>
      </c>
    </row>
    <row r="4427" spans="1:3" x14ac:dyDescent="0.15">
      <c r="A4427">
        <v>44.25</v>
      </c>
      <c r="B4427" s="2">
        <v>-2.6979557000000001E-2</v>
      </c>
      <c r="C4427" s="2">
        <v>-2.9142397E-2</v>
      </c>
    </row>
    <row r="4428" spans="1:3" x14ac:dyDescent="0.15">
      <c r="A4428">
        <v>44.26</v>
      </c>
      <c r="B4428" s="2">
        <v>-3.2084293999999999E-2</v>
      </c>
      <c r="C4428" s="2">
        <v>-2.7000033999999999E-2</v>
      </c>
    </row>
    <row r="4429" spans="1:3" x14ac:dyDescent="0.15">
      <c r="A4429">
        <v>44.27</v>
      </c>
      <c r="B4429" s="2">
        <v>-3.6901940000000001E-2</v>
      </c>
      <c r="C4429" s="2">
        <v>-2.3782599000000001E-2</v>
      </c>
    </row>
    <row r="4430" spans="1:3" x14ac:dyDescent="0.15">
      <c r="A4430">
        <v>44.28</v>
      </c>
      <c r="B4430" s="2">
        <v>-4.2620994000000002E-2</v>
      </c>
      <c r="C4430" s="2">
        <v>-2.0869749999999999E-2</v>
      </c>
    </row>
    <row r="4431" spans="1:3" x14ac:dyDescent="0.15">
      <c r="A4431">
        <v>44.29</v>
      </c>
      <c r="B4431" s="2">
        <v>-4.7537586E-2</v>
      </c>
      <c r="C4431" s="2">
        <v>-1.7320724999999999E-2</v>
      </c>
    </row>
    <row r="4432" spans="1:3" x14ac:dyDescent="0.15">
      <c r="A4432">
        <v>44.3</v>
      </c>
      <c r="B4432" s="2">
        <v>-5.3294032999999998E-2</v>
      </c>
      <c r="C4432" s="2">
        <v>-1.4622107000000001E-2</v>
      </c>
    </row>
    <row r="4433" spans="1:3" x14ac:dyDescent="0.15">
      <c r="A4433">
        <v>44.31</v>
      </c>
      <c r="B4433" s="2">
        <v>-5.7809014999999998E-2</v>
      </c>
      <c r="C4433" s="2">
        <v>-1.1463193999999999E-2</v>
      </c>
    </row>
    <row r="4434" spans="1:3" x14ac:dyDescent="0.15">
      <c r="A4434">
        <v>44.32</v>
      </c>
      <c r="B4434" s="2">
        <v>-6.2257800000000002E-2</v>
      </c>
      <c r="C4434" s="2">
        <v>-9.7419620999999994E-3</v>
      </c>
    </row>
    <row r="4435" spans="1:3" x14ac:dyDescent="0.15">
      <c r="A4435">
        <v>44.33</v>
      </c>
      <c r="B4435" s="2">
        <v>-6.5219479999999996E-2</v>
      </c>
      <c r="C4435" s="2">
        <v>-7.5730501999999996E-3</v>
      </c>
    </row>
    <row r="4436" spans="1:3" x14ac:dyDescent="0.15">
      <c r="A4436">
        <v>44.34</v>
      </c>
      <c r="B4436" s="2">
        <v>-6.8268255E-2</v>
      </c>
      <c r="C4436" s="2">
        <v>-6.1143040000000001E-3</v>
      </c>
    </row>
    <row r="4437" spans="1:3" x14ac:dyDescent="0.15">
      <c r="A4437">
        <v>44.35</v>
      </c>
      <c r="B4437" s="2">
        <v>-7.0176118999999995E-2</v>
      </c>
      <c r="C4437" s="2">
        <v>-3.7672641999999998E-3</v>
      </c>
    </row>
    <row r="4438" spans="1:3" x14ac:dyDescent="0.15">
      <c r="A4438">
        <v>44.36</v>
      </c>
      <c r="B4438" s="2">
        <v>-7.2469840999999993E-2</v>
      </c>
      <c r="C4438" s="2">
        <v>-2.10765E-3</v>
      </c>
    </row>
    <row r="4439" spans="1:3" x14ac:dyDescent="0.15">
      <c r="A4439">
        <v>44.37</v>
      </c>
      <c r="B4439" s="2">
        <v>-7.3685568000000007E-2</v>
      </c>
      <c r="C4439" s="2">
        <v>5.5679968000000001E-5</v>
      </c>
    </row>
    <row r="4440" spans="1:3" x14ac:dyDescent="0.15">
      <c r="A4440">
        <v>44.38</v>
      </c>
      <c r="B4440" s="2">
        <v>-7.4828165000000002E-2</v>
      </c>
      <c r="C4440" s="2">
        <v>1.3879132E-3</v>
      </c>
    </row>
    <row r="4441" spans="1:3" x14ac:dyDescent="0.15">
      <c r="A4441">
        <v>44.39</v>
      </c>
      <c r="B4441" s="2">
        <v>-7.4995154999999994E-2</v>
      </c>
      <c r="C4441" s="2">
        <v>3.4935996999999998E-3</v>
      </c>
    </row>
    <row r="4442" spans="1:3" x14ac:dyDescent="0.15">
      <c r="A4442">
        <v>44.4</v>
      </c>
      <c r="B4442" s="2">
        <v>-7.5112066000000005E-2</v>
      </c>
      <c r="C4442" s="2">
        <v>5.2854707000000003E-3</v>
      </c>
    </row>
    <row r="4443" spans="1:3" x14ac:dyDescent="0.15">
      <c r="A4443">
        <v>44.41</v>
      </c>
      <c r="B4443" s="2">
        <v>-7.3980764000000004E-2</v>
      </c>
      <c r="C4443" s="2">
        <v>7.0858795000000004E-3</v>
      </c>
    </row>
    <row r="4444" spans="1:3" x14ac:dyDescent="0.15">
      <c r="A4444">
        <v>44.42</v>
      </c>
      <c r="B4444" s="2">
        <v>-7.3181351000000006E-2</v>
      </c>
      <c r="C4444" s="2">
        <v>7.7359261999999998E-3</v>
      </c>
    </row>
    <row r="4445" spans="1:3" x14ac:dyDescent="0.15">
      <c r="A4445">
        <v>44.43</v>
      </c>
      <c r="B4445" s="2">
        <v>-7.1513999999999994E-2</v>
      </c>
      <c r="C4445" s="2">
        <v>8.2118989000000003E-3</v>
      </c>
    </row>
    <row r="4446" spans="1:3" x14ac:dyDescent="0.15">
      <c r="A4446">
        <v>44.44</v>
      </c>
      <c r="B4446" s="2">
        <v>-6.9920725000000003E-2</v>
      </c>
      <c r="C4446" s="2">
        <v>7.1260817000000001E-3</v>
      </c>
    </row>
    <row r="4447" spans="1:3" x14ac:dyDescent="0.15">
      <c r="A4447">
        <v>44.45</v>
      </c>
      <c r="B4447" s="2">
        <v>-6.7328113999999994E-2</v>
      </c>
      <c r="C4447" s="2">
        <v>5.9067562000000001E-3</v>
      </c>
    </row>
    <row r="4448" spans="1:3" x14ac:dyDescent="0.15">
      <c r="A4448">
        <v>44.46</v>
      </c>
      <c r="B4448" s="2">
        <v>-6.4801692999999994E-2</v>
      </c>
      <c r="C4448" s="2">
        <v>3.4598873000000001E-3</v>
      </c>
    </row>
    <row r="4449" spans="1:3" x14ac:dyDescent="0.15">
      <c r="A4449">
        <v>44.47</v>
      </c>
      <c r="B4449" s="2">
        <v>-6.1439549000000003E-2</v>
      </c>
      <c r="C4449" s="2">
        <v>1.1654247E-3</v>
      </c>
    </row>
    <row r="4450" spans="1:3" x14ac:dyDescent="0.15">
      <c r="A4450">
        <v>44.48</v>
      </c>
      <c r="B4450" s="2">
        <v>-5.8340284999999999E-2</v>
      </c>
      <c r="C4450" s="2">
        <v>-1.9433821E-3</v>
      </c>
    </row>
    <row r="4451" spans="1:3" x14ac:dyDescent="0.15">
      <c r="A4451">
        <v>44.49</v>
      </c>
      <c r="B4451" s="2">
        <v>-5.4330960999999997E-2</v>
      </c>
      <c r="C4451" s="2">
        <v>-4.0655199E-3</v>
      </c>
    </row>
    <row r="4452" spans="1:3" x14ac:dyDescent="0.15">
      <c r="A4452">
        <v>44.5</v>
      </c>
      <c r="B4452" s="2">
        <v>-5.0767508000000003E-2</v>
      </c>
      <c r="C4452" s="2">
        <v>-6.3628851E-3</v>
      </c>
    </row>
    <row r="4453" spans="1:3" x14ac:dyDescent="0.15">
      <c r="A4453">
        <v>44.51</v>
      </c>
      <c r="B4453" s="2">
        <v>-4.6592840000000003E-2</v>
      </c>
      <c r="C4453" s="2">
        <v>-7.4350066000000003E-3</v>
      </c>
    </row>
    <row r="4454" spans="1:3" x14ac:dyDescent="0.15">
      <c r="A4454">
        <v>44.52</v>
      </c>
      <c r="B4454" s="2">
        <v>-4.3205648999999999E-2</v>
      </c>
      <c r="C4454" s="2">
        <v>-8.3557522000000002E-3</v>
      </c>
    </row>
    <row r="4455" spans="1:3" x14ac:dyDescent="0.15">
      <c r="A4455">
        <v>44.53</v>
      </c>
      <c r="B4455" s="2">
        <v>-3.9345960999999999E-2</v>
      </c>
      <c r="C4455" s="2">
        <v>-7.6319863999999996E-3</v>
      </c>
    </row>
    <row r="4456" spans="1:3" x14ac:dyDescent="0.15">
      <c r="A4456">
        <v>44.54</v>
      </c>
      <c r="B4456" s="2">
        <v>-3.6383052999999999E-2</v>
      </c>
      <c r="C4456" s="2">
        <v>-6.2760311000000001E-3</v>
      </c>
    </row>
    <row r="4457" spans="1:3" x14ac:dyDescent="0.15">
      <c r="A4457">
        <v>44.55</v>
      </c>
      <c r="B4457" s="2">
        <v>-3.3310735000000001E-2</v>
      </c>
      <c r="C4457" s="2">
        <v>-3.9008847000000001E-3</v>
      </c>
    </row>
    <row r="4458" spans="1:3" x14ac:dyDescent="0.15">
      <c r="A4458">
        <v>44.56</v>
      </c>
      <c r="B4458" s="2">
        <v>-3.1277945000000001E-2</v>
      </c>
      <c r="C4458" s="2">
        <v>-1.3812041000000001E-3</v>
      </c>
    </row>
    <row r="4459" spans="1:3" x14ac:dyDescent="0.15">
      <c r="A4459">
        <v>44.57</v>
      </c>
      <c r="B4459" s="2">
        <v>-2.8982766E-2</v>
      </c>
      <c r="C4459" s="2">
        <v>2.1392836999999999E-3</v>
      </c>
    </row>
    <row r="4460" spans="1:3" x14ac:dyDescent="0.15">
      <c r="A4460">
        <v>44.58</v>
      </c>
      <c r="B4460" s="2">
        <v>-2.7496507999999999E-2</v>
      </c>
      <c r="C4460" s="2">
        <v>5.2480634999999996E-3</v>
      </c>
    </row>
    <row r="4461" spans="1:3" x14ac:dyDescent="0.15">
      <c r="A4461">
        <v>44.59</v>
      </c>
      <c r="B4461" s="2">
        <v>-2.5997362E-2</v>
      </c>
      <c r="C4461" s="2">
        <v>8.9203808000000006E-3</v>
      </c>
    </row>
    <row r="4462" spans="1:3" x14ac:dyDescent="0.15">
      <c r="A4462">
        <v>44.6</v>
      </c>
      <c r="B4462" s="2">
        <v>-2.5309229999999999E-2</v>
      </c>
      <c r="C4462" s="2">
        <v>1.1861385E-2</v>
      </c>
    </row>
    <row r="4463" spans="1:3" x14ac:dyDescent="0.15">
      <c r="A4463">
        <v>44.61</v>
      </c>
      <c r="B4463" s="2">
        <v>-2.4350254000000002E-2</v>
      </c>
      <c r="C4463" s="2">
        <v>1.5209673E-2</v>
      </c>
    </row>
    <row r="4464" spans="1:3" x14ac:dyDescent="0.15">
      <c r="A4464">
        <v>44.62</v>
      </c>
      <c r="B4464" s="2">
        <v>-2.4466214E-2</v>
      </c>
      <c r="C4464" s="2">
        <v>1.7739174999999999E-2</v>
      </c>
    </row>
    <row r="4465" spans="1:3" x14ac:dyDescent="0.15">
      <c r="A4465">
        <v>44.63</v>
      </c>
      <c r="B4465" s="2">
        <v>-2.4191377E-2</v>
      </c>
      <c r="C4465" s="2">
        <v>2.0275907999999999E-2</v>
      </c>
    </row>
    <row r="4466" spans="1:3" x14ac:dyDescent="0.15">
      <c r="A4466">
        <v>44.64</v>
      </c>
      <c r="B4466" s="2">
        <v>-2.4232060999999999E-2</v>
      </c>
      <c r="C4466" s="2">
        <v>2.1905609999999999E-2</v>
      </c>
    </row>
    <row r="4467" spans="1:3" x14ac:dyDescent="0.15">
      <c r="A4467">
        <v>44.65</v>
      </c>
      <c r="B4467" s="2">
        <v>-2.3643117000000002E-2</v>
      </c>
      <c r="C4467" s="2">
        <v>2.3372827999999998E-2</v>
      </c>
    </row>
    <row r="4468" spans="1:3" x14ac:dyDescent="0.15">
      <c r="A4468">
        <v>44.66</v>
      </c>
      <c r="B4468" s="2">
        <v>-2.3268873999999998E-2</v>
      </c>
      <c r="C4468" s="2">
        <v>2.3765662E-2</v>
      </c>
    </row>
    <row r="4469" spans="1:3" x14ac:dyDescent="0.15">
      <c r="A4469">
        <v>44.67</v>
      </c>
      <c r="B4469" s="2">
        <v>-2.1769125E-2</v>
      </c>
      <c r="C4469" s="2">
        <v>2.3912122000000001E-2</v>
      </c>
    </row>
    <row r="4470" spans="1:3" x14ac:dyDescent="0.15">
      <c r="A4470">
        <v>44.68</v>
      </c>
      <c r="B4470" s="2">
        <v>-1.9967181000000001E-2</v>
      </c>
      <c r="C4470" s="2">
        <v>2.2576319000000001E-2</v>
      </c>
    </row>
    <row r="4471" spans="1:3" x14ac:dyDescent="0.15">
      <c r="A4471">
        <v>44.69</v>
      </c>
      <c r="B4471" s="2">
        <v>-1.707061E-2</v>
      </c>
      <c r="C4471" s="2">
        <v>2.1122721000000001E-2</v>
      </c>
    </row>
    <row r="4472" spans="1:3" x14ac:dyDescent="0.15">
      <c r="A4472">
        <v>44.7</v>
      </c>
      <c r="B4472" s="2">
        <v>-1.4208961000000001E-2</v>
      </c>
      <c r="C4472" s="2">
        <v>1.9060530999999999E-2</v>
      </c>
    </row>
    <row r="4473" spans="1:3" x14ac:dyDescent="0.15">
      <c r="A4473">
        <v>44.71</v>
      </c>
      <c r="B4473" s="2">
        <v>-1.0533244000000001E-2</v>
      </c>
      <c r="C4473" s="2">
        <v>1.7498485000000001E-2</v>
      </c>
    </row>
    <row r="4474" spans="1:3" x14ac:dyDescent="0.15">
      <c r="A4474">
        <v>44.72</v>
      </c>
      <c r="B4474" s="2">
        <v>-7.3310214000000002E-3</v>
      </c>
      <c r="C4474" s="2">
        <v>1.5569197E-2</v>
      </c>
    </row>
    <row r="4475" spans="1:3" x14ac:dyDescent="0.15">
      <c r="A4475">
        <v>44.73</v>
      </c>
      <c r="B4475" s="2">
        <v>-4.0141318E-3</v>
      </c>
      <c r="C4475" s="2">
        <v>1.4370775000000001E-2</v>
      </c>
    </row>
    <row r="4476" spans="1:3" x14ac:dyDescent="0.15">
      <c r="A4476">
        <v>44.74</v>
      </c>
      <c r="B4476" s="2">
        <v>-1.3199826999999999E-3</v>
      </c>
      <c r="C4476" s="2">
        <v>1.2565091E-2</v>
      </c>
    </row>
    <row r="4477" spans="1:3" x14ac:dyDescent="0.15">
      <c r="A4477">
        <v>44.75</v>
      </c>
      <c r="B4477" s="2">
        <v>1.6608699E-3</v>
      </c>
      <c r="C4477" s="2">
        <v>1.1375385E-2</v>
      </c>
    </row>
    <row r="4478" spans="1:3" x14ac:dyDescent="0.15">
      <c r="A4478">
        <v>44.76</v>
      </c>
      <c r="B4478" s="2">
        <v>3.2372399000000001E-3</v>
      </c>
      <c r="C4478" s="2">
        <v>9.4315080999999995E-3</v>
      </c>
    </row>
    <row r="4479" spans="1:3" x14ac:dyDescent="0.15">
      <c r="A4479">
        <v>44.77</v>
      </c>
      <c r="B4479" s="2">
        <v>4.7513829999999996E-3</v>
      </c>
      <c r="C4479" s="2">
        <v>7.9073505999999998E-3</v>
      </c>
    </row>
    <row r="4480" spans="1:3" x14ac:dyDescent="0.15">
      <c r="A4480">
        <v>44.78</v>
      </c>
      <c r="B4480" s="2">
        <v>5.4533853000000004E-3</v>
      </c>
      <c r="C4480" s="2">
        <v>5.6851892000000003E-3</v>
      </c>
    </row>
    <row r="4481" spans="1:3" x14ac:dyDescent="0.15">
      <c r="A4481">
        <v>44.79</v>
      </c>
      <c r="B4481" s="2">
        <v>6.3985294999999998E-3</v>
      </c>
      <c r="C4481" s="2">
        <v>3.8265657999999999E-3</v>
      </c>
    </row>
    <row r="4482" spans="1:3" x14ac:dyDescent="0.15">
      <c r="A4482">
        <v>44.8</v>
      </c>
      <c r="B4482" s="2">
        <v>6.4606754000000001E-3</v>
      </c>
      <c r="C4482" s="2">
        <v>1.3305378E-3</v>
      </c>
    </row>
    <row r="4483" spans="1:3" x14ac:dyDescent="0.15">
      <c r="A4483">
        <v>44.81</v>
      </c>
      <c r="B4483" s="2">
        <v>6.8441242000000001E-3</v>
      </c>
      <c r="C4483" s="2">
        <v>-8.7744432000000003E-4</v>
      </c>
    </row>
    <row r="4484" spans="1:3" x14ac:dyDescent="0.15">
      <c r="A4484">
        <v>44.82</v>
      </c>
      <c r="B4484" s="2">
        <v>6.0095503000000003E-3</v>
      </c>
      <c r="C4484" s="2">
        <v>-3.3778866999999999E-3</v>
      </c>
    </row>
    <row r="4485" spans="1:3" x14ac:dyDescent="0.15">
      <c r="A4485">
        <v>44.83</v>
      </c>
      <c r="B4485" s="2">
        <v>5.0794669999999998E-3</v>
      </c>
      <c r="C4485" s="2">
        <v>-5.2224806999999996E-3</v>
      </c>
    </row>
    <row r="4486" spans="1:3" x14ac:dyDescent="0.15">
      <c r="A4486">
        <v>44.84</v>
      </c>
      <c r="B4486" s="2">
        <v>3.3374593000000002E-3</v>
      </c>
      <c r="C4486" s="2">
        <v>-7.4601251999999998E-3</v>
      </c>
    </row>
    <row r="4487" spans="1:3" x14ac:dyDescent="0.15">
      <c r="A4487">
        <v>44.85</v>
      </c>
      <c r="B4487" s="2">
        <v>1.9722909000000001E-3</v>
      </c>
      <c r="C4487" s="2">
        <v>-8.9502142000000007E-3</v>
      </c>
    </row>
    <row r="4488" spans="1:3" x14ac:dyDescent="0.15">
      <c r="A4488">
        <v>44.86</v>
      </c>
      <c r="B4488" s="2">
        <v>8.0858737999999996E-5</v>
      </c>
      <c r="C4488" s="2">
        <v>-1.0937316000000001E-2</v>
      </c>
    </row>
    <row r="4489" spans="1:3" x14ac:dyDescent="0.15">
      <c r="A4489">
        <v>44.87</v>
      </c>
      <c r="B4489" s="2">
        <v>-1.2445395E-3</v>
      </c>
      <c r="C4489" s="2">
        <v>-1.1932763000000001E-2</v>
      </c>
    </row>
    <row r="4490" spans="1:3" x14ac:dyDescent="0.15">
      <c r="A4490">
        <v>44.88</v>
      </c>
      <c r="B4490" s="2">
        <v>-3.1767483000000002E-3</v>
      </c>
      <c r="C4490" s="2">
        <v>-1.3448791999999999E-2</v>
      </c>
    </row>
    <row r="4491" spans="1:3" x14ac:dyDescent="0.15">
      <c r="A4491">
        <v>44.89</v>
      </c>
      <c r="B4491" s="2">
        <v>-4.3368681000000003E-3</v>
      </c>
      <c r="C4491" s="2">
        <v>-1.4046638E-2</v>
      </c>
    </row>
    <row r="4492" spans="1:3" x14ac:dyDescent="0.15">
      <c r="A4492">
        <v>44.9</v>
      </c>
      <c r="B4492" s="2">
        <v>-5.9632968999999997E-3</v>
      </c>
      <c r="C4492" s="2">
        <v>-1.4759459000000001E-2</v>
      </c>
    </row>
    <row r="4493" spans="1:3" x14ac:dyDescent="0.15">
      <c r="A4493">
        <v>44.91</v>
      </c>
      <c r="B4493" s="2">
        <v>-6.6943545999999998E-3</v>
      </c>
      <c r="C4493" s="2">
        <v>-1.4333171E-2</v>
      </c>
    </row>
    <row r="4494" spans="1:3" x14ac:dyDescent="0.15">
      <c r="A4494">
        <v>44.92</v>
      </c>
      <c r="B4494" s="2">
        <v>-7.6442024999999999E-3</v>
      </c>
      <c r="C4494" s="2">
        <v>-1.3610093E-2</v>
      </c>
    </row>
    <row r="4495" spans="1:3" x14ac:dyDescent="0.15">
      <c r="A4495">
        <v>44.93</v>
      </c>
      <c r="B4495" s="2">
        <v>-7.9469595999999993E-3</v>
      </c>
      <c r="C4495" s="2">
        <v>-1.1801844000000001E-2</v>
      </c>
    </row>
    <row r="4496" spans="1:3" x14ac:dyDescent="0.15">
      <c r="A4496">
        <v>44.94</v>
      </c>
      <c r="B4496" s="2">
        <v>-8.4699649999999994E-3</v>
      </c>
      <c r="C4496" s="2">
        <v>-9.8749700999999999E-3</v>
      </c>
    </row>
    <row r="4497" spans="1:3" x14ac:dyDescent="0.15">
      <c r="A4497">
        <v>44.95</v>
      </c>
      <c r="B4497" s="2">
        <v>-8.0890827999999994E-3</v>
      </c>
      <c r="C4497" s="2">
        <v>-6.9595712000000004E-3</v>
      </c>
    </row>
    <row r="4498" spans="1:3" x14ac:dyDescent="0.15">
      <c r="A4498">
        <v>44.96</v>
      </c>
      <c r="B4498" s="2">
        <v>-8.2972657000000005E-3</v>
      </c>
      <c r="C4498" s="2">
        <v>-4.1846032000000003E-3</v>
      </c>
    </row>
    <row r="4499" spans="1:3" x14ac:dyDescent="0.15">
      <c r="A4499">
        <v>44.97</v>
      </c>
      <c r="B4499" s="2">
        <v>-8.1105563999999998E-3</v>
      </c>
      <c r="C4499" s="2">
        <v>-1.5765037E-4</v>
      </c>
    </row>
    <row r="4500" spans="1:3" x14ac:dyDescent="0.15">
      <c r="A4500">
        <v>44.98</v>
      </c>
      <c r="B4500" s="2">
        <v>-8.6365108000000003E-3</v>
      </c>
      <c r="C4500" s="2">
        <v>3.7144792999999998E-3</v>
      </c>
    </row>
    <row r="4501" spans="1:3" x14ac:dyDescent="0.15">
      <c r="A4501">
        <v>44.99</v>
      </c>
      <c r="B4501" s="2">
        <v>-8.7291907000000002E-3</v>
      </c>
      <c r="C4501" s="2">
        <v>8.4817428000000007E-3</v>
      </c>
    </row>
    <row r="4502" spans="1:3" x14ac:dyDescent="0.15">
      <c r="A4502">
        <v>45</v>
      </c>
      <c r="B4502" s="2">
        <v>-9.6934303999999995E-3</v>
      </c>
      <c r="C4502" s="2">
        <v>1.2940178E-2</v>
      </c>
    </row>
    <row r="4503" spans="1:3" x14ac:dyDescent="0.15">
      <c r="A4503">
        <v>45.01</v>
      </c>
      <c r="B4503" s="2">
        <v>-1.0458067E-2</v>
      </c>
      <c r="C4503" s="2">
        <v>1.8343354999999999E-2</v>
      </c>
    </row>
    <row r="4504" spans="1:3" x14ac:dyDescent="0.15">
      <c r="A4504">
        <v>45.02</v>
      </c>
      <c r="B4504" s="2">
        <v>-1.1744622E-2</v>
      </c>
      <c r="C4504" s="2">
        <v>2.3373939E-2</v>
      </c>
    </row>
    <row r="4505" spans="1:3" x14ac:dyDescent="0.15">
      <c r="A4505">
        <v>45.03</v>
      </c>
      <c r="B4505" s="2">
        <v>-1.2304328999999999E-2</v>
      </c>
      <c r="C4505" s="2">
        <v>2.9559489000000001E-2</v>
      </c>
    </row>
    <row r="4506" spans="1:3" x14ac:dyDescent="0.15">
      <c r="A4506">
        <v>45.04</v>
      </c>
      <c r="B4506" s="2">
        <v>-1.3300731999999999E-2</v>
      </c>
      <c r="C4506" s="2">
        <v>3.539192E-2</v>
      </c>
    </row>
    <row r="4507" spans="1:3" x14ac:dyDescent="0.15">
      <c r="A4507">
        <v>45.05</v>
      </c>
      <c r="B4507" s="2">
        <v>-1.3525117999999999E-2</v>
      </c>
      <c r="C4507" s="2">
        <v>4.2021185000000003E-2</v>
      </c>
    </row>
    <row r="4508" spans="1:3" x14ac:dyDescent="0.15">
      <c r="A4508">
        <v>45.06</v>
      </c>
      <c r="B4508" s="2">
        <v>-1.4375058E-2</v>
      </c>
      <c r="C4508" s="2">
        <v>4.8016784E-2</v>
      </c>
    </row>
    <row r="4509" spans="1:3" x14ac:dyDescent="0.15">
      <c r="A4509">
        <v>45.07</v>
      </c>
      <c r="B4509" s="2">
        <v>-1.4503998000000001E-2</v>
      </c>
      <c r="C4509" s="2">
        <v>5.4500105E-2</v>
      </c>
    </row>
    <row r="4510" spans="1:3" x14ac:dyDescent="0.15">
      <c r="A4510">
        <v>45.08</v>
      </c>
      <c r="B4510" s="2">
        <v>-1.4862906E-2</v>
      </c>
      <c r="C4510" s="2">
        <v>5.9904143999999999E-2</v>
      </c>
    </row>
    <row r="4511" spans="1:3" x14ac:dyDescent="0.15">
      <c r="A4511">
        <v>45.09</v>
      </c>
      <c r="B4511" s="2">
        <v>-1.4258977000000001E-2</v>
      </c>
      <c r="C4511" s="2">
        <v>6.5276218999999996E-2</v>
      </c>
    </row>
    <row r="4512" spans="1:3" x14ac:dyDescent="0.15">
      <c r="A4512">
        <v>45.1</v>
      </c>
      <c r="B4512" s="2">
        <v>-1.3498392999999999E-2</v>
      </c>
      <c r="C4512" s="2">
        <v>6.9443945000000007E-2</v>
      </c>
    </row>
    <row r="4513" spans="1:3" x14ac:dyDescent="0.15">
      <c r="A4513">
        <v>45.11</v>
      </c>
      <c r="B4513" s="2">
        <v>-1.1800791E-2</v>
      </c>
      <c r="C4513" s="2">
        <v>7.3834258E-2</v>
      </c>
    </row>
    <row r="4514" spans="1:3" x14ac:dyDescent="0.15">
      <c r="A4514">
        <v>45.12</v>
      </c>
      <c r="B4514" s="2">
        <v>-1.0291991E-2</v>
      </c>
      <c r="C4514" s="2">
        <v>7.7768879999999999E-2</v>
      </c>
    </row>
    <row r="4515" spans="1:3" x14ac:dyDescent="0.15">
      <c r="A4515">
        <v>45.13</v>
      </c>
      <c r="B4515" s="2">
        <v>-8.1274183999999992E-3</v>
      </c>
      <c r="C4515" s="2">
        <v>8.2163313000000002E-2</v>
      </c>
    </row>
    <row r="4516" spans="1:3" x14ac:dyDescent="0.15">
      <c r="A4516">
        <v>45.14</v>
      </c>
      <c r="B4516" s="2">
        <v>-6.3698375999999999E-3</v>
      </c>
      <c r="C4516" s="2">
        <v>8.6129581999999996E-2</v>
      </c>
    </row>
    <row r="4517" spans="1:3" x14ac:dyDescent="0.15">
      <c r="A4517">
        <v>45.15</v>
      </c>
      <c r="B4517" s="2">
        <v>-3.5996403E-3</v>
      </c>
      <c r="C4517" s="2">
        <v>9.0255343000000002E-2</v>
      </c>
    </row>
    <row r="4518" spans="1:3" x14ac:dyDescent="0.15">
      <c r="A4518">
        <v>45.16</v>
      </c>
      <c r="B4518" s="2">
        <v>-8.6156567000000004E-4</v>
      </c>
      <c r="C4518" s="2">
        <v>9.3391426E-2</v>
      </c>
    </row>
    <row r="4519" spans="1:3" x14ac:dyDescent="0.15">
      <c r="A4519">
        <v>45.17</v>
      </c>
      <c r="B4519" s="2">
        <v>2.7564082000000002E-3</v>
      </c>
      <c r="C4519" s="2">
        <v>9.6629479000000004E-2</v>
      </c>
    </row>
    <row r="4520" spans="1:3" x14ac:dyDescent="0.15">
      <c r="A4520">
        <v>45.18</v>
      </c>
      <c r="B4520" s="2">
        <v>6.7137973999999998E-3</v>
      </c>
      <c r="C4520" s="2">
        <v>9.8694264000000004E-2</v>
      </c>
    </row>
    <row r="4521" spans="1:3" x14ac:dyDescent="0.15">
      <c r="A4521">
        <v>45.19</v>
      </c>
      <c r="B4521" s="2">
        <v>1.2056066000000001E-2</v>
      </c>
      <c r="C4521" s="2">
        <v>0.10080274</v>
      </c>
    </row>
    <row r="4522" spans="1:3" x14ac:dyDescent="0.15">
      <c r="A4522">
        <v>45.2</v>
      </c>
      <c r="B4522" s="2">
        <v>1.7745140999999999E-2</v>
      </c>
      <c r="C4522" s="2">
        <v>0.10215196</v>
      </c>
    </row>
    <row r="4523" spans="1:3" x14ac:dyDescent="0.15">
      <c r="A4523">
        <v>45.21</v>
      </c>
      <c r="B4523" s="2">
        <v>2.4290163E-2</v>
      </c>
      <c r="C4523" s="2">
        <v>0.10364661</v>
      </c>
    </row>
    <row r="4524" spans="1:3" x14ac:dyDescent="0.15">
      <c r="A4524">
        <v>45.22</v>
      </c>
      <c r="B4524" s="2">
        <v>3.0744425999999998E-2</v>
      </c>
      <c r="C4524" s="2">
        <v>0.10439560000000001</v>
      </c>
    </row>
    <row r="4525" spans="1:3" x14ac:dyDescent="0.15">
      <c r="A4525">
        <v>45.23</v>
      </c>
      <c r="B4525" s="2">
        <v>3.7638913000000003E-2</v>
      </c>
      <c r="C4525" s="2">
        <v>0.10536827</v>
      </c>
    </row>
    <row r="4526" spans="1:3" x14ac:dyDescent="0.15">
      <c r="A4526">
        <v>45.24</v>
      </c>
      <c r="B4526" s="2">
        <v>4.3745719000000002E-2</v>
      </c>
      <c r="C4526" s="2">
        <v>0.10615088</v>
      </c>
    </row>
    <row r="4527" spans="1:3" x14ac:dyDescent="0.15">
      <c r="A4527">
        <v>45.25</v>
      </c>
      <c r="B4527" s="2">
        <v>4.9876679E-2</v>
      </c>
      <c r="C4527" s="2">
        <v>0.10745277</v>
      </c>
    </row>
    <row r="4528" spans="1:3" x14ac:dyDescent="0.15">
      <c r="A4528">
        <v>45.26</v>
      </c>
      <c r="B4528" s="2">
        <v>5.4778684000000001E-2</v>
      </c>
      <c r="C4528" s="2">
        <v>0.10855831000000001</v>
      </c>
    </row>
    <row r="4529" spans="1:3" x14ac:dyDescent="0.15">
      <c r="A4529">
        <v>45.27</v>
      </c>
      <c r="B4529" s="2">
        <v>5.9286922999999998E-2</v>
      </c>
      <c r="C4529" s="2">
        <v>0.11001931</v>
      </c>
    </row>
    <row r="4530" spans="1:3" x14ac:dyDescent="0.15">
      <c r="A4530">
        <v>45.28</v>
      </c>
      <c r="B4530" s="2">
        <v>6.2984272999999993E-2</v>
      </c>
      <c r="C4530" s="2">
        <v>0.11120602</v>
      </c>
    </row>
    <row r="4531" spans="1:3" x14ac:dyDescent="0.15">
      <c r="A4531">
        <v>45.29</v>
      </c>
      <c r="B4531" s="2">
        <v>6.6622878999999996E-2</v>
      </c>
      <c r="C4531" s="2">
        <v>0.11318545000000001</v>
      </c>
    </row>
    <row r="4532" spans="1:3" x14ac:dyDescent="0.15">
      <c r="A4532">
        <v>45.3</v>
      </c>
      <c r="B4532" s="2">
        <v>6.9380193000000007E-2</v>
      </c>
      <c r="C4532" s="2">
        <v>0.11485562000000001</v>
      </c>
    </row>
    <row r="4533" spans="1:3" x14ac:dyDescent="0.15">
      <c r="A4533">
        <v>45.31</v>
      </c>
      <c r="B4533" s="2">
        <v>7.2246152999999994E-2</v>
      </c>
      <c r="C4533" s="2">
        <v>0.11697444</v>
      </c>
    </row>
    <row r="4534" spans="1:3" x14ac:dyDescent="0.15">
      <c r="A4534">
        <v>45.32</v>
      </c>
      <c r="B4534" s="2">
        <v>7.4557870999999998E-2</v>
      </c>
      <c r="C4534" s="2">
        <v>0.11862484</v>
      </c>
    </row>
    <row r="4535" spans="1:3" x14ac:dyDescent="0.15">
      <c r="A4535">
        <v>45.33</v>
      </c>
      <c r="B4535" s="2">
        <v>7.7148363999999997E-2</v>
      </c>
      <c r="C4535" s="2">
        <v>0.1206551</v>
      </c>
    </row>
    <row r="4536" spans="1:3" x14ac:dyDescent="0.15">
      <c r="A4536">
        <v>45.34</v>
      </c>
      <c r="B4536" s="2">
        <v>7.9007236999999994E-2</v>
      </c>
      <c r="C4536" s="2">
        <v>0.12165453</v>
      </c>
    </row>
    <row r="4537" spans="1:3" x14ac:dyDescent="0.15">
      <c r="A4537">
        <v>45.35</v>
      </c>
      <c r="B4537" s="2">
        <v>8.0941119000000006E-2</v>
      </c>
      <c r="C4537" s="2">
        <v>0.12274024</v>
      </c>
    </row>
    <row r="4538" spans="1:3" x14ac:dyDescent="0.15">
      <c r="A4538">
        <v>45.36</v>
      </c>
      <c r="B4538" s="2">
        <v>8.2348728999999996E-2</v>
      </c>
      <c r="C4538" s="2">
        <v>0.12283454000000001</v>
      </c>
    </row>
    <row r="4539" spans="1:3" x14ac:dyDescent="0.15">
      <c r="A4539">
        <v>45.37</v>
      </c>
      <c r="B4539" s="2">
        <v>8.4119456999999995E-2</v>
      </c>
      <c r="C4539" s="2">
        <v>0.12312967</v>
      </c>
    </row>
    <row r="4540" spans="1:3" x14ac:dyDescent="0.15">
      <c r="A4540">
        <v>45.38</v>
      </c>
      <c r="B4540" s="2">
        <v>8.5713264999999997E-2</v>
      </c>
      <c r="C4540" s="2">
        <v>0.12268846</v>
      </c>
    </row>
    <row r="4541" spans="1:3" x14ac:dyDescent="0.15">
      <c r="A4541">
        <v>45.39</v>
      </c>
      <c r="B4541" s="2">
        <v>8.7664508000000002E-2</v>
      </c>
      <c r="C4541" s="2">
        <v>0.12217224</v>
      </c>
    </row>
    <row r="4542" spans="1:3" x14ac:dyDescent="0.15">
      <c r="A4542">
        <v>45.4</v>
      </c>
      <c r="B4542" s="2">
        <v>8.9206688000000006E-2</v>
      </c>
      <c r="C4542" s="2">
        <v>0.12096558</v>
      </c>
    </row>
    <row r="4543" spans="1:3" x14ac:dyDescent="0.15">
      <c r="A4543">
        <v>45.41</v>
      </c>
      <c r="B4543" s="2">
        <v>9.1209238999999998E-2</v>
      </c>
      <c r="C4543" s="2">
        <v>0.1196406</v>
      </c>
    </row>
    <row r="4544" spans="1:3" x14ac:dyDescent="0.15">
      <c r="A4544">
        <v>45.42</v>
      </c>
      <c r="B4544" s="2">
        <v>9.2581884000000003E-2</v>
      </c>
      <c r="C4544" s="2">
        <v>0.11680172</v>
      </c>
    </row>
    <row r="4545" spans="1:3" x14ac:dyDescent="0.15">
      <c r="A4545">
        <v>45.43</v>
      </c>
      <c r="B4545" s="2">
        <v>9.4284839999999995E-2</v>
      </c>
      <c r="C4545" s="2">
        <v>0.11390163</v>
      </c>
    </row>
    <row r="4546" spans="1:3" x14ac:dyDescent="0.15">
      <c r="A4546">
        <v>45.44</v>
      </c>
      <c r="B4546" s="2">
        <v>9.5228050999999994E-2</v>
      </c>
      <c r="C4546" s="2">
        <v>0.1101698</v>
      </c>
    </row>
    <row r="4547" spans="1:3" x14ac:dyDescent="0.15">
      <c r="A4547">
        <v>45.45</v>
      </c>
      <c r="B4547" s="2">
        <v>9.6252132000000004E-2</v>
      </c>
      <c r="C4547" s="2">
        <v>0.10695035999999999</v>
      </c>
    </row>
    <row r="4548" spans="1:3" x14ac:dyDescent="0.15">
      <c r="A4548">
        <v>45.46</v>
      </c>
      <c r="B4548" s="2">
        <v>9.6883004999999994E-2</v>
      </c>
      <c r="C4548" s="2">
        <v>0.10354857000000001</v>
      </c>
    </row>
    <row r="4549" spans="1:3" x14ac:dyDescent="0.15">
      <c r="A4549">
        <v>45.47</v>
      </c>
      <c r="B4549" s="2">
        <v>9.8001004000000003E-2</v>
      </c>
      <c r="C4549" s="2">
        <v>0.10100574</v>
      </c>
    </row>
    <row r="4550" spans="1:3" x14ac:dyDescent="0.15">
      <c r="A4550">
        <v>45.48</v>
      </c>
      <c r="B4550" s="2">
        <v>9.8310144000000002E-2</v>
      </c>
      <c r="C4550" s="2">
        <v>9.8035009000000006E-2</v>
      </c>
    </row>
    <row r="4551" spans="1:3" x14ac:dyDescent="0.15">
      <c r="A4551">
        <v>45.49</v>
      </c>
      <c r="B4551" s="2">
        <v>9.8780669000000002E-2</v>
      </c>
      <c r="C4551" s="2">
        <v>9.5800091000000004E-2</v>
      </c>
    </row>
    <row r="4552" spans="1:3" x14ac:dyDescent="0.15">
      <c r="A4552">
        <v>45.5</v>
      </c>
      <c r="B4552" s="2">
        <v>9.8382298000000007E-2</v>
      </c>
      <c r="C4552" s="2">
        <v>9.3003657000000003E-2</v>
      </c>
    </row>
    <row r="4553" spans="1:3" x14ac:dyDescent="0.15">
      <c r="A4553">
        <v>45.51</v>
      </c>
      <c r="B4553" s="2">
        <v>9.7824058000000005E-2</v>
      </c>
      <c r="C4553" s="2">
        <v>9.0724156E-2</v>
      </c>
    </row>
    <row r="4554" spans="1:3" x14ac:dyDescent="0.15">
      <c r="A4554">
        <v>45.52</v>
      </c>
      <c r="B4554" s="2">
        <v>9.6960288000000006E-2</v>
      </c>
      <c r="C4554" s="2">
        <v>8.7965526000000002E-2</v>
      </c>
    </row>
    <row r="4555" spans="1:3" x14ac:dyDescent="0.15">
      <c r="A4555">
        <v>45.53</v>
      </c>
      <c r="B4555" s="2">
        <v>9.6729527999999995E-2</v>
      </c>
      <c r="C4555" s="2">
        <v>8.5640637000000006E-2</v>
      </c>
    </row>
    <row r="4556" spans="1:3" x14ac:dyDescent="0.15">
      <c r="A4556">
        <v>45.54</v>
      </c>
      <c r="B4556" s="2">
        <v>9.6689610999999995E-2</v>
      </c>
      <c r="C4556" s="2">
        <v>8.3061351000000005E-2</v>
      </c>
    </row>
    <row r="4557" spans="1:3" x14ac:dyDescent="0.15">
      <c r="A4557">
        <v>45.55</v>
      </c>
      <c r="B4557" s="2">
        <v>9.7126433999999998E-2</v>
      </c>
      <c r="C4557" s="2">
        <v>8.0938675000000002E-2</v>
      </c>
    </row>
    <row r="4558" spans="1:3" x14ac:dyDescent="0.15">
      <c r="A4558">
        <v>45.56</v>
      </c>
      <c r="B4558" s="2">
        <v>9.7168684000000005E-2</v>
      </c>
      <c r="C4558" s="2">
        <v>7.8170668999999998E-2</v>
      </c>
    </row>
    <row r="4559" spans="1:3" x14ac:dyDescent="0.15">
      <c r="A4559">
        <v>45.57</v>
      </c>
      <c r="B4559" s="2">
        <v>9.7635343999999999E-2</v>
      </c>
      <c r="C4559" s="2">
        <v>7.5728630000000005E-2</v>
      </c>
    </row>
    <row r="4560" spans="1:3" x14ac:dyDescent="0.15">
      <c r="A4560">
        <v>45.58</v>
      </c>
      <c r="B4560" s="2">
        <v>9.7521918999999999E-2</v>
      </c>
      <c r="C4560" s="2">
        <v>7.2657543000000005E-2</v>
      </c>
    </row>
    <row r="4561" spans="1:3" x14ac:dyDescent="0.15">
      <c r="A4561">
        <v>45.59</v>
      </c>
      <c r="B4561" s="2">
        <v>9.7652036999999997E-2</v>
      </c>
      <c r="C4561" s="2">
        <v>7.0010563999999997E-2</v>
      </c>
    </row>
    <row r="4562" spans="1:3" x14ac:dyDescent="0.15">
      <c r="A4562">
        <v>45.6</v>
      </c>
      <c r="B4562" s="2">
        <v>9.7153478000000001E-2</v>
      </c>
      <c r="C4562" s="2">
        <v>6.7379632999999994E-2</v>
      </c>
    </row>
    <row r="4563" spans="1:3" x14ac:dyDescent="0.15">
      <c r="A4563">
        <v>45.61</v>
      </c>
      <c r="B4563" s="2">
        <v>9.6303600000000003E-2</v>
      </c>
      <c r="C4563" s="2">
        <v>6.5890853999999999E-2</v>
      </c>
    </row>
    <row r="4564" spans="1:3" x14ac:dyDescent="0.15">
      <c r="A4564">
        <v>45.62</v>
      </c>
      <c r="B4564" s="2">
        <v>9.4922901000000004E-2</v>
      </c>
      <c r="C4564" s="2">
        <v>6.4332253000000006E-2</v>
      </c>
    </row>
    <row r="4565" spans="1:3" x14ac:dyDescent="0.15">
      <c r="A4565">
        <v>45.63</v>
      </c>
      <c r="B4565" s="2">
        <v>9.4333569000000006E-2</v>
      </c>
      <c r="C4565" s="2">
        <v>6.3624441000000004E-2</v>
      </c>
    </row>
    <row r="4566" spans="1:3" x14ac:dyDescent="0.15">
      <c r="A4566">
        <v>45.64</v>
      </c>
      <c r="B4566" s="2">
        <v>9.3583837000000003E-2</v>
      </c>
      <c r="C4566" s="2">
        <v>6.2490915000000001E-2</v>
      </c>
    </row>
    <row r="4567" spans="1:3" x14ac:dyDescent="0.15">
      <c r="A4567">
        <v>45.65</v>
      </c>
      <c r="B4567" s="2">
        <v>9.3604871000000006E-2</v>
      </c>
      <c r="C4567" s="2">
        <v>6.2093436000000002E-2</v>
      </c>
    </row>
    <row r="4568" spans="1:3" x14ac:dyDescent="0.15">
      <c r="A4568">
        <v>45.66</v>
      </c>
      <c r="B4568" s="2">
        <v>9.3464402000000002E-2</v>
      </c>
      <c r="C4568" s="2">
        <v>6.1132437999999997E-2</v>
      </c>
    </row>
    <row r="4569" spans="1:3" x14ac:dyDescent="0.15">
      <c r="A4569">
        <v>45.67</v>
      </c>
      <c r="B4569" s="2">
        <v>9.4000572000000004E-2</v>
      </c>
      <c r="C4569" s="2">
        <v>6.0690625999999998E-2</v>
      </c>
    </row>
    <row r="4570" spans="1:3" x14ac:dyDescent="0.15">
      <c r="A4570">
        <v>45.68</v>
      </c>
      <c r="B4570" s="2">
        <v>9.3836050000000004E-2</v>
      </c>
      <c r="C4570" s="2">
        <v>5.9773125000000003E-2</v>
      </c>
    </row>
    <row r="4571" spans="1:3" x14ac:dyDescent="0.15">
      <c r="A4571">
        <v>45.69</v>
      </c>
      <c r="B4571" s="2">
        <v>9.4015894000000003E-2</v>
      </c>
      <c r="C4571" s="2">
        <v>5.9169060000000002E-2</v>
      </c>
    </row>
    <row r="4572" spans="1:3" x14ac:dyDescent="0.15">
      <c r="A4572">
        <v>45.7</v>
      </c>
      <c r="B4572" s="2">
        <v>9.3586067999999994E-2</v>
      </c>
      <c r="C4572" s="2">
        <v>5.7920471000000001E-2</v>
      </c>
    </row>
    <row r="4573" spans="1:3" x14ac:dyDescent="0.15">
      <c r="A4573">
        <v>45.71</v>
      </c>
      <c r="B4573" s="2">
        <v>9.3216979000000005E-2</v>
      </c>
      <c r="C4573" s="2">
        <v>5.7043504000000002E-2</v>
      </c>
    </row>
    <row r="4574" spans="1:3" x14ac:dyDescent="0.15">
      <c r="A4574">
        <v>45.72</v>
      </c>
      <c r="B4574" s="2">
        <v>9.1402433000000005E-2</v>
      </c>
      <c r="C4574" s="2">
        <v>5.5356237000000003E-2</v>
      </c>
    </row>
    <row r="4575" spans="1:3" x14ac:dyDescent="0.15">
      <c r="A4575">
        <v>45.73</v>
      </c>
      <c r="B4575" s="2">
        <v>8.8977584999999998E-2</v>
      </c>
      <c r="C4575" s="2">
        <v>5.3702767999999998E-2</v>
      </c>
    </row>
    <row r="4576" spans="1:3" x14ac:dyDescent="0.15">
      <c r="A4576">
        <v>45.74</v>
      </c>
      <c r="B4576" s="2">
        <v>8.5155386999999999E-2</v>
      </c>
      <c r="C4576" s="2">
        <v>5.1055578999999997E-2</v>
      </c>
    </row>
    <row r="4577" spans="1:3" x14ac:dyDescent="0.15">
      <c r="A4577">
        <v>45.75</v>
      </c>
      <c r="B4577" s="2">
        <v>8.0949424000000006E-2</v>
      </c>
      <c r="C4577" s="2">
        <v>4.8645196000000002E-2</v>
      </c>
    </row>
    <row r="4578" spans="1:3" x14ac:dyDescent="0.15">
      <c r="A4578">
        <v>45.76</v>
      </c>
      <c r="B4578" s="2">
        <v>7.5222021E-2</v>
      </c>
      <c r="C4578" s="2">
        <v>4.5399277000000002E-2</v>
      </c>
    </row>
    <row r="4579" spans="1:3" x14ac:dyDescent="0.15">
      <c r="A4579">
        <v>45.77</v>
      </c>
      <c r="B4579" s="2">
        <v>6.9721598999999995E-2</v>
      </c>
      <c r="C4579" s="2">
        <v>4.2600313000000001E-2</v>
      </c>
    </row>
    <row r="4580" spans="1:3" x14ac:dyDescent="0.15">
      <c r="A4580">
        <v>45.78</v>
      </c>
      <c r="B4580" s="2">
        <v>6.3949996999999995E-2</v>
      </c>
      <c r="C4580" s="2">
        <v>3.975534E-2</v>
      </c>
    </row>
    <row r="4581" spans="1:3" x14ac:dyDescent="0.15">
      <c r="A4581">
        <v>45.79</v>
      </c>
      <c r="B4581" s="2">
        <v>5.8776997999999997E-2</v>
      </c>
      <c r="C4581" s="2">
        <v>3.7421204E-2</v>
      </c>
    </row>
    <row r="4582" spans="1:3" x14ac:dyDescent="0.15">
      <c r="A4582">
        <v>45.8</v>
      </c>
      <c r="B4582" s="2">
        <v>5.3408914000000002E-2</v>
      </c>
      <c r="C4582" s="2">
        <v>3.4987661000000003E-2</v>
      </c>
    </row>
    <row r="4583" spans="1:3" x14ac:dyDescent="0.15">
      <c r="A4583">
        <v>45.81</v>
      </c>
      <c r="B4583" s="2">
        <v>4.9160269999999999E-2</v>
      </c>
      <c r="C4583" s="2">
        <v>3.3339097999999998E-2</v>
      </c>
    </row>
    <row r="4584" spans="1:3" x14ac:dyDescent="0.15">
      <c r="A4584">
        <v>45.82</v>
      </c>
      <c r="B4584" s="2">
        <v>4.5197971000000003E-2</v>
      </c>
      <c r="C4584" s="2">
        <v>3.1328924000000001E-2</v>
      </c>
    </row>
    <row r="4585" spans="1:3" x14ac:dyDescent="0.15">
      <c r="A4585">
        <v>45.83</v>
      </c>
      <c r="B4585" s="2">
        <v>4.2501960999999998E-2</v>
      </c>
      <c r="C4585" s="2">
        <v>3.0104074000000001E-2</v>
      </c>
    </row>
    <row r="4586" spans="1:3" x14ac:dyDescent="0.15">
      <c r="A4586">
        <v>45.84</v>
      </c>
      <c r="B4586" s="2">
        <v>4.0037443999999998E-2</v>
      </c>
      <c r="C4586" s="2">
        <v>2.8888635999999999E-2</v>
      </c>
    </row>
    <row r="4587" spans="1:3" x14ac:dyDescent="0.15">
      <c r="A4587">
        <v>45.85</v>
      </c>
      <c r="B4587" s="2">
        <v>3.9015334999999998E-2</v>
      </c>
      <c r="C4587" s="2">
        <v>2.8475773999999999E-2</v>
      </c>
    </row>
    <row r="4588" spans="1:3" x14ac:dyDescent="0.15">
      <c r="A4588">
        <v>45.86</v>
      </c>
      <c r="B4588" s="2">
        <v>3.8408234999999999E-2</v>
      </c>
      <c r="C4588" s="2">
        <v>2.7663132E-2</v>
      </c>
    </row>
    <row r="4589" spans="1:3" x14ac:dyDescent="0.15">
      <c r="A4589">
        <v>45.87</v>
      </c>
      <c r="B4589" s="2">
        <v>3.9215280999999998E-2</v>
      </c>
      <c r="C4589" s="2">
        <v>2.770707E-2</v>
      </c>
    </row>
    <row r="4590" spans="1:3" x14ac:dyDescent="0.15">
      <c r="A4590">
        <v>45.88</v>
      </c>
      <c r="B4590" s="2">
        <v>4.0214486000000001E-2</v>
      </c>
      <c r="C4590" s="2">
        <v>2.7418016E-2</v>
      </c>
    </row>
    <row r="4591" spans="1:3" x14ac:dyDescent="0.15">
      <c r="A4591">
        <v>45.89</v>
      </c>
      <c r="B4591" s="2">
        <v>4.1849906999999999E-2</v>
      </c>
      <c r="C4591" s="2">
        <v>2.7546728999999999E-2</v>
      </c>
    </row>
    <row r="4592" spans="1:3" x14ac:dyDescent="0.15">
      <c r="A4592">
        <v>45.9</v>
      </c>
      <c r="B4592" s="2">
        <v>4.3490152999999997E-2</v>
      </c>
      <c r="C4592" s="2">
        <v>2.7403739999999999E-2</v>
      </c>
    </row>
    <row r="4593" spans="1:3" x14ac:dyDescent="0.15">
      <c r="A4593">
        <v>45.91</v>
      </c>
      <c r="B4593" s="2">
        <v>4.5441558E-2</v>
      </c>
      <c r="C4593" s="2">
        <v>2.7881247000000001E-2</v>
      </c>
    </row>
    <row r="4594" spans="1:3" x14ac:dyDescent="0.15">
      <c r="A4594">
        <v>45.92</v>
      </c>
      <c r="B4594" s="2">
        <v>4.7020145999999999E-2</v>
      </c>
      <c r="C4594" s="2">
        <v>2.7893134999999999E-2</v>
      </c>
    </row>
    <row r="4595" spans="1:3" x14ac:dyDescent="0.15">
      <c r="A4595">
        <v>45.93</v>
      </c>
      <c r="B4595" s="2">
        <v>4.900935E-2</v>
      </c>
      <c r="C4595" s="2">
        <v>2.8223768E-2</v>
      </c>
    </row>
    <row r="4596" spans="1:3" x14ac:dyDescent="0.15">
      <c r="A4596">
        <v>45.94</v>
      </c>
      <c r="B4596" s="2">
        <v>5.0559354000000001E-2</v>
      </c>
      <c r="C4596" s="2">
        <v>2.7771331999999999E-2</v>
      </c>
    </row>
    <row r="4597" spans="1:3" x14ac:dyDescent="0.15">
      <c r="A4597">
        <v>45.95</v>
      </c>
      <c r="B4597" s="2">
        <v>5.2575970999999999E-2</v>
      </c>
      <c r="C4597" s="2">
        <v>2.7463437E-2</v>
      </c>
    </row>
    <row r="4598" spans="1:3" x14ac:dyDescent="0.15">
      <c r="A4598">
        <v>45.96</v>
      </c>
      <c r="B4598" s="2">
        <v>5.4097629000000001E-2</v>
      </c>
      <c r="C4598" s="2">
        <v>2.6426089E-2</v>
      </c>
    </row>
    <row r="4599" spans="1:3" x14ac:dyDescent="0.15">
      <c r="A4599">
        <v>45.97</v>
      </c>
      <c r="B4599" s="2">
        <v>5.6153895000000002E-2</v>
      </c>
      <c r="C4599" s="2">
        <v>2.5474806999999999E-2</v>
      </c>
    </row>
    <row r="4600" spans="1:3" x14ac:dyDescent="0.15">
      <c r="A4600">
        <v>45.98</v>
      </c>
      <c r="B4600" s="2">
        <v>5.7518720000000002E-2</v>
      </c>
      <c r="C4600" s="2">
        <v>2.3985560999999999E-2</v>
      </c>
    </row>
    <row r="4601" spans="1:3" x14ac:dyDescent="0.15">
      <c r="A4601">
        <v>45.99</v>
      </c>
      <c r="B4601" s="2">
        <v>5.9152044000000001E-2</v>
      </c>
      <c r="C4601" s="2">
        <v>2.2737818999999999E-2</v>
      </c>
    </row>
    <row r="4602" spans="1:3" x14ac:dyDescent="0.15">
      <c r="A4602">
        <v>46</v>
      </c>
      <c r="B4602" s="2">
        <v>5.9587941999999998E-2</v>
      </c>
      <c r="C4602" s="2">
        <v>2.1052383000000001E-2</v>
      </c>
    </row>
    <row r="4603" spans="1:3" x14ac:dyDescent="0.15">
      <c r="A4603">
        <v>46.01</v>
      </c>
      <c r="B4603" s="2">
        <v>5.9946230000000003E-2</v>
      </c>
      <c r="C4603" s="2">
        <v>1.9995058999999999E-2</v>
      </c>
    </row>
    <row r="4604" spans="1:3" x14ac:dyDescent="0.15">
      <c r="A4604">
        <v>46.02</v>
      </c>
      <c r="B4604" s="2">
        <v>5.9305212000000003E-2</v>
      </c>
      <c r="C4604" s="2">
        <v>1.8725562000000001E-2</v>
      </c>
    </row>
    <row r="4605" spans="1:3" x14ac:dyDescent="0.15">
      <c r="A4605">
        <v>46.03</v>
      </c>
      <c r="B4605" s="2">
        <v>5.8916665E-2</v>
      </c>
      <c r="C4605" s="2">
        <v>1.8611709000000001E-2</v>
      </c>
    </row>
    <row r="4606" spans="1:3" x14ac:dyDescent="0.15">
      <c r="A4606">
        <v>46.04</v>
      </c>
      <c r="B4606" s="2">
        <v>5.7674522999999998E-2</v>
      </c>
      <c r="C4606" s="2">
        <v>1.8499293E-2</v>
      </c>
    </row>
    <row r="4607" spans="1:3" x14ac:dyDescent="0.15">
      <c r="A4607">
        <v>46.05</v>
      </c>
      <c r="B4607" s="2">
        <v>5.6800485999999997E-2</v>
      </c>
      <c r="C4607" s="2">
        <v>1.8968224999999998E-2</v>
      </c>
    </row>
    <row r="4608" spans="1:3" x14ac:dyDescent="0.15">
      <c r="A4608">
        <v>46.06</v>
      </c>
      <c r="B4608" s="2">
        <v>5.5327275000000002E-2</v>
      </c>
      <c r="C4608" s="2">
        <v>1.8995122E-2</v>
      </c>
    </row>
    <row r="4609" spans="1:3" x14ac:dyDescent="0.15">
      <c r="A4609">
        <v>46.07</v>
      </c>
      <c r="B4609" s="2">
        <v>5.3970274999999998E-2</v>
      </c>
      <c r="C4609" s="2">
        <v>1.9318173000000001E-2</v>
      </c>
    </row>
    <row r="4610" spans="1:3" x14ac:dyDescent="0.15">
      <c r="A4610">
        <v>46.08</v>
      </c>
      <c r="B4610" s="2">
        <v>5.1891007000000003E-2</v>
      </c>
      <c r="C4610" s="2">
        <v>1.8890711000000001E-2</v>
      </c>
    </row>
    <row r="4611" spans="1:3" x14ac:dyDescent="0.15">
      <c r="A4611">
        <v>46.09</v>
      </c>
      <c r="B4611" s="2">
        <v>4.9791649E-2</v>
      </c>
      <c r="C4611" s="2">
        <v>1.8445738E-2</v>
      </c>
    </row>
    <row r="4612" spans="1:3" x14ac:dyDescent="0.15">
      <c r="A4612">
        <v>46.1</v>
      </c>
      <c r="B4612" s="2">
        <v>4.6727756000000002E-2</v>
      </c>
      <c r="C4612" s="2">
        <v>1.7046137999999999E-2</v>
      </c>
    </row>
    <row r="4613" spans="1:3" x14ac:dyDescent="0.15">
      <c r="A4613">
        <v>46.11</v>
      </c>
      <c r="B4613" s="2">
        <v>4.3902034E-2</v>
      </c>
      <c r="C4613" s="2">
        <v>1.5964434E-2</v>
      </c>
    </row>
    <row r="4614" spans="1:3" x14ac:dyDescent="0.15">
      <c r="A4614">
        <v>46.12</v>
      </c>
      <c r="B4614" s="2">
        <v>4.0087444E-2</v>
      </c>
      <c r="C4614" s="2">
        <v>1.4482553E-2</v>
      </c>
    </row>
    <row r="4615" spans="1:3" x14ac:dyDescent="0.15">
      <c r="A4615">
        <v>46.13</v>
      </c>
      <c r="B4615" s="2">
        <v>3.6434176999999998E-2</v>
      </c>
      <c r="C4615" s="2">
        <v>1.3273215999999999E-2</v>
      </c>
    </row>
    <row r="4616" spans="1:3" x14ac:dyDescent="0.15">
      <c r="A4616">
        <v>46.14</v>
      </c>
      <c r="B4616" s="2">
        <v>3.1999877000000003E-2</v>
      </c>
      <c r="C4616" s="2">
        <v>1.1208749E-2</v>
      </c>
    </row>
    <row r="4617" spans="1:3" x14ac:dyDescent="0.15">
      <c r="A4617">
        <v>46.15</v>
      </c>
      <c r="B4617" s="2">
        <v>2.6999161000000001E-2</v>
      </c>
      <c r="C4617" s="2">
        <v>8.7475842999999998E-3</v>
      </c>
    </row>
    <row r="4618" spans="1:3" x14ac:dyDescent="0.15">
      <c r="A4618">
        <v>46.16</v>
      </c>
      <c r="B4618" s="2">
        <v>2.1461924E-2</v>
      </c>
      <c r="C4618" s="2">
        <v>5.1203098999999998E-3</v>
      </c>
    </row>
    <row r="4619" spans="1:3" x14ac:dyDescent="0.15">
      <c r="A4619">
        <v>46.17</v>
      </c>
      <c r="B4619" s="2">
        <v>1.5956483E-2</v>
      </c>
      <c r="C4619" s="2">
        <v>1.1539173000000001E-3</v>
      </c>
    </row>
    <row r="4620" spans="1:3" x14ac:dyDescent="0.15">
      <c r="A4620">
        <v>46.18</v>
      </c>
      <c r="B4620" s="2">
        <v>9.7339716000000003E-3</v>
      </c>
      <c r="C4620" s="2">
        <v>-4.0340215999999998E-3</v>
      </c>
    </row>
    <row r="4621" spans="1:3" x14ac:dyDescent="0.15">
      <c r="A4621">
        <v>46.19</v>
      </c>
      <c r="B4621" s="2">
        <v>3.8027221000000002E-3</v>
      </c>
      <c r="C4621" s="2">
        <v>-9.2573857000000006E-3</v>
      </c>
    </row>
    <row r="4622" spans="1:3" x14ac:dyDescent="0.15">
      <c r="A4622">
        <v>46.2</v>
      </c>
      <c r="B4622" s="2">
        <v>-2.6123475999999999E-3</v>
      </c>
      <c r="C4622" s="2">
        <v>-1.5017134999999999E-2</v>
      </c>
    </row>
    <row r="4623" spans="1:3" x14ac:dyDescent="0.15">
      <c r="A4623">
        <v>46.21</v>
      </c>
      <c r="B4623" s="2">
        <v>-8.2227549000000004E-3</v>
      </c>
      <c r="C4623" s="2">
        <v>-2.0396029999999999E-2</v>
      </c>
    </row>
    <row r="4624" spans="1:3" x14ac:dyDescent="0.15">
      <c r="A4624">
        <v>46.22</v>
      </c>
      <c r="B4624" s="2">
        <v>-1.3863041E-2</v>
      </c>
      <c r="C4624" s="2">
        <v>-2.5982261E-2</v>
      </c>
    </row>
    <row r="4625" spans="1:3" x14ac:dyDescent="0.15">
      <c r="A4625">
        <v>46.23</v>
      </c>
      <c r="B4625" s="2">
        <v>-1.8509861999999998E-2</v>
      </c>
      <c r="C4625" s="2">
        <v>-3.1039150000000001E-2</v>
      </c>
    </row>
    <row r="4626" spans="1:3" x14ac:dyDescent="0.15">
      <c r="A4626">
        <v>46.24</v>
      </c>
      <c r="B4626" s="2">
        <v>-2.3431381000000001E-2</v>
      </c>
      <c r="C4626" s="2">
        <v>-3.6325173000000002E-2</v>
      </c>
    </row>
    <row r="4627" spans="1:3" x14ac:dyDescent="0.15">
      <c r="A4627">
        <v>46.25</v>
      </c>
      <c r="B4627" s="2">
        <v>-2.729964E-2</v>
      </c>
      <c r="C4627" s="2">
        <v>-4.1194614999999997E-2</v>
      </c>
    </row>
    <row r="4628" spans="1:3" x14ac:dyDescent="0.15">
      <c r="A4628">
        <v>46.26</v>
      </c>
      <c r="B4628" s="2">
        <v>-3.1657131999999998E-2</v>
      </c>
      <c r="C4628" s="2">
        <v>-4.6670902E-2</v>
      </c>
    </row>
    <row r="4629" spans="1:3" x14ac:dyDescent="0.15">
      <c r="A4629">
        <v>46.27</v>
      </c>
      <c r="B4629" s="2">
        <v>-3.5739078000000001E-2</v>
      </c>
      <c r="C4629" s="2">
        <v>-5.1735613999999999E-2</v>
      </c>
    </row>
    <row r="4630" spans="1:3" x14ac:dyDescent="0.15">
      <c r="A4630">
        <v>46.28</v>
      </c>
      <c r="B4630" s="2">
        <v>-3.9531964000000003E-2</v>
      </c>
      <c r="C4630" s="2">
        <v>-5.6909779000000001E-2</v>
      </c>
    </row>
    <row r="4631" spans="1:3" x14ac:dyDescent="0.15">
      <c r="A4631">
        <v>46.29</v>
      </c>
      <c r="B4631" s="2">
        <v>-4.2833561999999999E-2</v>
      </c>
      <c r="C4631" s="2">
        <v>-6.1158094000000003E-2</v>
      </c>
    </row>
    <row r="4632" spans="1:3" x14ac:dyDescent="0.15">
      <c r="A4632">
        <v>46.3</v>
      </c>
      <c r="B4632" s="2">
        <v>-4.6006769000000003E-2</v>
      </c>
      <c r="C4632" s="2">
        <v>-6.5526976000000001E-2</v>
      </c>
    </row>
    <row r="4633" spans="1:3" x14ac:dyDescent="0.15">
      <c r="A4633">
        <v>46.31</v>
      </c>
      <c r="B4633" s="2">
        <v>-4.8977590000000001E-2</v>
      </c>
      <c r="C4633" s="2">
        <v>-6.9363422999999994E-2</v>
      </c>
    </row>
    <row r="4634" spans="1:3" x14ac:dyDescent="0.15">
      <c r="A4634">
        <v>46.32</v>
      </c>
      <c r="B4634" s="2">
        <v>-5.2223838000000002E-2</v>
      </c>
      <c r="C4634" s="2">
        <v>-7.3308449999999997E-2</v>
      </c>
    </row>
    <row r="4635" spans="1:3" x14ac:dyDescent="0.15">
      <c r="A4635">
        <v>46.33</v>
      </c>
      <c r="B4635" s="2">
        <v>-5.5147728E-2</v>
      </c>
      <c r="C4635" s="2">
        <v>-7.6468589000000003E-2</v>
      </c>
    </row>
    <row r="4636" spans="1:3" x14ac:dyDescent="0.15">
      <c r="A4636">
        <v>46.34</v>
      </c>
      <c r="B4636" s="2">
        <v>-5.8432524999999999E-2</v>
      </c>
      <c r="C4636" s="2">
        <v>-7.9983714999999997E-2</v>
      </c>
    </row>
    <row r="4637" spans="1:3" x14ac:dyDescent="0.15">
      <c r="A4637">
        <v>46.35</v>
      </c>
      <c r="B4637" s="2">
        <v>-6.1312876000000002E-2</v>
      </c>
      <c r="C4637" s="2">
        <v>-8.2843617999999994E-2</v>
      </c>
    </row>
    <row r="4638" spans="1:3" x14ac:dyDescent="0.15">
      <c r="A4638">
        <v>46.36</v>
      </c>
      <c r="B4638" s="2">
        <v>-6.4755397000000006E-2</v>
      </c>
      <c r="C4638" s="2">
        <v>-8.6062173000000006E-2</v>
      </c>
    </row>
    <row r="4639" spans="1:3" x14ac:dyDescent="0.15">
      <c r="A4639">
        <v>46.37</v>
      </c>
      <c r="B4639" s="2">
        <v>-6.7973054000000005E-2</v>
      </c>
      <c r="C4639" s="2">
        <v>-8.8476030999999997E-2</v>
      </c>
    </row>
    <row r="4640" spans="1:3" x14ac:dyDescent="0.15">
      <c r="A4640">
        <v>46.38</v>
      </c>
      <c r="B4640" s="2">
        <v>-7.1460286999999997E-2</v>
      </c>
      <c r="C4640" s="2">
        <v>-9.1028050999999999E-2</v>
      </c>
    </row>
    <row r="4641" spans="1:3" x14ac:dyDescent="0.15">
      <c r="A4641">
        <v>46.39</v>
      </c>
      <c r="B4641" s="2">
        <v>-7.4137195000000003E-2</v>
      </c>
      <c r="C4641" s="2">
        <v>-9.3104399000000004E-2</v>
      </c>
    </row>
    <row r="4642" spans="1:3" x14ac:dyDescent="0.15">
      <c r="A4642">
        <v>46.4</v>
      </c>
      <c r="B4642" s="2">
        <v>-7.7077477000000005E-2</v>
      </c>
      <c r="C4642" s="2">
        <v>-9.5897795999999993E-2</v>
      </c>
    </row>
    <row r="4643" spans="1:3" x14ac:dyDescent="0.15">
      <c r="A4643">
        <v>46.41</v>
      </c>
      <c r="B4643" s="2">
        <v>-7.8814947999999996E-2</v>
      </c>
      <c r="C4643" s="2">
        <v>-9.8000044999999994E-2</v>
      </c>
    </row>
    <row r="4644" spans="1:3" x14ac:dyDescent="0.15">
      <c r="A4644">
        <v>46.42</v>
      </c>
      <c r="B4644" s="2">
        <v>-8.0627146999999996E-2</v>
      </c>
      <c r="C4644" s="2">
        <v>-0.10041282</v>
      </c>
    </row>
    <row r="4645" spans="1:3" x14ac:dyDescent="0.15">
      <c r="A4645">
        <v>46.43</v>
      </c>
      <c r="B4645" s="2">
        <v>-8.1505580999999994E-2</v>
      </c>
      <c r="C4645" s="2">
        <v>-0.10226293</v>
      </c>
    </row>
    <row r="4646" spans="1:3" x14ac:dyDescent="0.15">
      <c r="A4646">
        <v>46.44</v>
      </c>
      <c r="B4646" s="2">
        <v>-8.2472426000000001E-2</v>
      </c>
      <c r="C4646" s="2">
        <v>-0.10429339</v>
      </c>
    </row>
    <row r="4647" spans="1:3" x14ac:dyDescent="0.15">
      <c r="A4647">
        <v>46.45</v>
      </c>
      <c r="B4647" s="2">
        <v>-8.3089522999999998E-2</v>
      </c>
      <c r="C4647" s="2">
        <v>-0.10617433</v>
      </c>
    </row>
    <row r="4648" spans="1:3" x14ac:dyDescent="0.15">
      <c r="A4648">
        <v>46.46</v>
      </c>
      <c r="B4648" s="2">
        <v>-8.4188998000000001E-2</v>
      </c>
      <c r="C4648" s="2">
        <v>-0.10843134</v>
      </c>
    </row>
    <row r="4649" spans="1:3" x14ac:dyDescent="0.15">
      <c r="A4649">
        <v>46.47</v>
      </c>
      <c r="B4649" s="2">
        <v>-8.5424028999999999E-2</v>
      </c>
      <c r="C4649" s="2">
        <v>-0.11010913</v>
      </c>
    </row>
    <row r="4650" spans="1:3" x14ac:dyDescent="0.15">
      <c r="A4650">
        <v>46.48</v>
      </c>
      <c r="B4650" s="2">
        <v>-8.7503053999999997E-2</v>
      </c>
      <c r="C4650" s="2">
        <v>-0.11204871</v>
      </c>
    </row>
    <row r="4651" spans="1:3" x14ac:dyDescent="0.15">
      <c r="A4651">
        <v>46.49</v>
      </c>
      <c r="B4651" s="2">
        <v>-8.9375173000000002E-2</v>
      </c>
      <c r="C4651" s="2">
        <v>-0.11353162</v>
      </c>
    </row>
    <row r="4652" spans="1:3" x14ac:dyDescent="0.15">
      <c r="A4652">
        <v>46.5</v>
      </c>
      <c r="B4652" s="2">
        <v>-9.1434769999999999E-2</v>
      </c>
      <c r="C4652" s="2">
        <v>-0.11566906</v>
      </c>
    </row>
    <row r="4653" spans="1:3" x14ac:dyDescent="0.15">
      <c r="A4653">
        <v>46.51</v>
      </c>
      <c r="B4653" s="2">
        <v>-9.2833677000000003E-2</v>
      </c>
      <c r="C4653" s="2">
        <v>-0.11745232</v>
      </c>
    </row>
    <row r="4654" spans="1:3" x14ac:dyDescent="0.15">
      <c r="A4654">
        <v>46.52</v>
      </c>
      <c r="B4654" s="2">
        <v>-9.4240984E-2</v>
      </c>
      <c r="C4654" s="2">
        <v>-0.11993234999999999</v>
      </c>
    </row>
    <row r="4655" spans="1:3" x14ac:dyDescent="0.15">
      <c r="A4655">
        <v>46.53</v>
      </c>
      <c r="B4655" s="2">
        <v>-9.5196391000000005E-2</v>
      </c>
      <c r="C4655" s="2">
        <v>-0.12173951</v>
      </c>
    </row>
    <row r="4656" spans="1:3" x14ac:dyDescent="0.15">
      <c r="A4656">
        <v>46.54</v>
      </c>
      <c r="B4656" s="2">
        <v>-9.6190508999999993E-2</v>
      </c>
      <c r="C4656" s="2">
        <v>-0.12360409</v>
      </c>
    </row>
    <row r="4657" spans="1:3" x14ac:dyDescent="0.15">
      <c r="A4657">
        <v>46.55</v>
      </c>
      <c r="B4657" s="2">
        <v>-9.6450573999999997E-2</v>
      </c>
      <c r="C4657" s="2">
        <v>-0.12417678</v>
      </c>
    </row>
    <row r="4658" spans="1:3" x14ac:dyDescent="0.15">
      <c r="A4658">
        <v>46.56</v>
      </c>
      <c r="B4658" s="2">
        <v>-9.7149084999999996E-2</v>
      </c>
      <c r="C4658" s="2">
        <v>-0.12446906000000001</v>
      </c>
    </row>
    <row r="4659" spans="1:3" x14ac:dyDescent="0.15">
      <c r="A4659">
        <v>46.57</v>
      </c>
      <c r="B4659" s="2">
        <v>-9.7472987999999997E-2</v>
      </c>
      <c r="C4659" s="2">
        <v>-0.12352413</v>
      </c>
    </row>
    <row r="4660" spans="1:3" x14ac:dyDescent="0.15">
      <c r="A4660">
        <v>46.58</v>
      </c>
      <c r="B4660" s="2">
        <v>-9.8001764000000005E-2</v>
      </c>
      <c r="C4660" s="2">
        <v>-0.12250523000000001</v>
      </c>
    </row>
    <row r="4661" spans="1:3" x14ac:dyDescent="0.15">
      <c r="A4661">
        <v>46.59</v>
      </c>
      <c r="B4661" s="2">
        <v>-9.7997644999999994E-2</v>
      </c>
      <c r="C4661" s="2">
        <v>-0.12105218</v>
      </c>
    </row>
    <row r="4662" spans="1:3" x14ac:dyDescent="0.15">
      <c r="A4662">
        <v>46.6</v>
      </c>
      <c r="B4662" s="2">
        <v>-9.8244177000000002E-2</v>
      </c>
      <c r="C4662" s="2">
        <v>-0.11969316000000001</v>
      </c>
    </row>
    <row r="4663" spans="1:3" x14ac:dyDescent="0.15">
      <c r="A4663">
        <v>46.61</v>
      </c>
      <c r="B4663" s="2">
        <v>-9.7911480999999995E-2</v>
      </c>
      <c r="C4663" s="2">
        <v>-0.11812786</v>
      </c>
    </row>
    <row r="4664" spans="1:3" x14ac:dyDescent="0.15">
      <c r="A4664">
        <v>46.62</v>
      </c>
      <c r="B4664" s="2">
        <v>-9.7989810999999996E-2</v>
      </c>
      <c r="C4664" s="2">
        <v>-0.11650213</v>
      </c>
    </row>
    <row r="4665" spans="1:3" x14ac:dyDescent="0.15">
      <c r="A4665">
        <v>46.63</v>
      </c>
      <c r="B4665" s="2">
        <v>-9.7717190999999995E-2</v>
      </c>
      <c r="C4665" s="2">
        <v>-0.11424175</v>
      </c>
    </row>
    <row r="4666" spans="1:3" x14ac:dyDescent="0.15">
      <c r="A4666">
        <v>46.64</v>
      </c>
      <c r="B4666" s="2">
        <v>-9.7511947000000002E-2</v>
      </c>
      <c r="C4666" s="2">
        <v>-0.11207423</v>
      </c>
    </row>
    <row r="4667" spans="1:3" x14ac:dyDescent="0.15">
      <c r="A4667">
        <v>46.65</v>
      </c>
      <c r="B4667" s="2">
        <v>-9.6417117999999996E-2</v>
      </c>
      <c r="C4667" s="2">
        <v>-0.10901782</v>
      </c>
    </row>
    <row r="4668" spans="1:3" x14ac:dyDescent="0.15">
      <c r="A4668">
        <v>46.66</v>
      </c>
      <c r="B4668" s="2">
        <v>-9.5426046E-2</v>
      </c>
      <c r="C4668" s="2">
        <v>-0.10593131</v>
      </c>
    </row>
    <row r="4669" spans="1:3" x14ac:dyDescent="0.15">
      <c r="A4669">
        <v>46.67</v>
      </c>
      <c r="B4669" s="2">
        <v>-9.3891091999999995E-2</v>
      </c>
      <c r="C4669" s="2">
        <v>-0.10192919</v>
      </c>
    </row>
    <row r="4670" spans="1:3" x14ac:dyDescent="0.15">
      <c r="A4670">
        <v>46.68</v>
      </c>
      <c r="B4670" s="2">
        <v>-9.2612590999999994E-2</v>
      </c>
      <c r="C4670" s="2">
        <v>-9.8178006999999998E-2</v>
      </c>
    </row>
    <row r="4671" spans="1:3" x14ac:dyDescent="0.15">
      <c r="A4671">
        <v>46.69</v>
      </c>
      <c r="B4671" s="2">
        <v>-9.0746492999999998E-2</v>
      </c>
      <c r="C4671" s="2">
        <v>-9.4242294000000004E-2</v>
      </c>
    </row>
    <row r="4672" spans="1:3" x14ac:dyDescent="0.15">
      <c r="A4672">
        <v>46.7</v>
      </c>
      <c r="B4672" s="2">
        <v>-8.9310834000000006E-2</v>
      </c>
      <c r="C4672" s="2">
        <v>-9.0706061000000004E-2</v>
      </c>
    </row>
    <row r="4673" spans="1:3" x14ac:dyDescent="0.15">
      <c r="A4673">
        <v>46.71</v>
      </c>
      <c r="B4673" s="2">
        <v>-8.7493465000000006E-2</v>
      </c>
      <c r="C4673" s="2">
        <v>-8.6568358999999998E-2</v>
      </c>
    </row>
    <row r="4674" spans="1:3" x14ac:dyDescent="0.15">
      <c r="A4674">
        <v>46.72</v>
      </c>
      <c r="B4674" s="2">
        <v>-8.5890567000000001E-2</v>
      </c>
      <c r="C4674" s="2">
        <v>-8.2726862999999998E-2</v>
      </c>
    </row>
    <row r="4675" spans="1:3" x14ac:dyDescent="0.15">
      <c r="A4675">
        <v>46.73</v>
      </c>
      <c r="B4675" s="2">
        <v>-8.3871570000000006E-2</v>
      </c>
      <c r="C4675" s="2">
        <v>-7.8265271999999997E-2</v>
      </c>
    </row>
    <row r="4676" spans="1:3" x14ac:dyDescent="0.15">
      <c r="A4676">
        <v>46.74</v>
      </c>
      <c r="B4676" s="2">
        <v>-8.2364702999999997E-2</v>
      </c>
      <c r="C4676" s="2">
        <v>-7.4162134000000005E-2</v>
      </c>
    </row>
    <row r="4677" spans="1:3" x14ac:dyDescent="0.15">
      <c r="A4677">
        <v>46.75</v>
      </c>
      <c r="B4677" s="2">
        <v>-8.0005281999999997E-2</v>
      </c>
      <c r="C4677" s="2">
        <v>-6.9217591999999994E-2</v>
      </c>
    </row>
    <row r="4678" spans="1:3" x14ac:dyDescent="0.15">
      <c r="A4678">
        <v>46.76</v>
      </c>
      <c r="B4678" s="2">
        <v>-7.7980460000000001E-2</v>
      </c>
      <c r="C4678" s="2">
        <v>-6.4735688999999999E-2</v>
      </c>
    </row>
    <row r="4679" spans="1:3" x14ac:dyDescent="0.15">
      <c r="A4679">
        <v>46.77</v>
      </c>
      <c r="B4679" s="2">
        <v>-7.5388593000000004E-2</v>
      </c>
      <c r="C4679" s="2">
        <v>-6.0049005000000003E-2</v>
      </c>
    </row>
    <row r="4680" spans="1:3" x14ac:dyDescent="0.15">
      <c r="A4680">
        <v>46.78</v>
      </c>
      <c r="B4680" s="2">
        <v>-7.2864206000000001E-2</v>
      </c>
      <c r="C4680" s="2">
        <v>-5.5579926000000002E-2</v>
      </c>
    </row>
    <row r="4681" spans="1:3" x14ac:dyDescent="0.15">
      <c r="A4681">
        <v>46.79</v>
      </c>
      <c r="B4681" s="2">
        <v>-6.9785335000000004E-2</v>
      </c>
      <c r="C4681" s="2">
        <v>-5.0378218000000002E-2</v>
      </c>
    </row>
    <row r="4682" spans="1:3" x14ac:dyDescent="0.15">
      <c r="A4682">
        <v>46.8</v>
      </c>
      <c r="B4682" s="2">
        <v>-6.7036677000000003E-2</v>
      </c>
      <c r="C4682" s="2">
        <v>-4.5425759000000003E-2</v>
      </c>
    </row>
    <row r="4683" spans="1:3" x14ac:dyDescent="0.15">
      <c r="A4683">
        <v>46.81</v>
      </c>
      <c r="B4683" s="2">
        <v>-6.3344250000000005E-2</v>
      </c>
      <c r="C4683" s="2">
        <v>-3.9985668000000002E-2</v>
      </c>
    </row>
    <row r="4684" spans="1:3" x14ac:dyDescent="0.15">
      <c r="A4684">
        <v>46.82</v>
      </c>
      <c r="B4684" s="2">
        <v>-5.9614063000000002E-2</v>
      </c>
      <c r="C4684" s="2">
        <v>-3.4655142E-2</v>
      </c>
    </row>
    <row r="4685" spans="1:3" x14ac:dyDescent="0.15">
      <c r="A4685">
        <v>46.83</v>
      </c>
      <c r="B4685" s="2">
        <v>-5.5052569000000003E-2</v>
      </c>
      <c r="C4685" s="2">
        <v>-2.9223888E-2</v>
      </c>
    </row>
    <row r="4686" spans="1:3" x14ac:dyDescent="0.15">
      <c r="A4686">
        <v>46.84</v>
      </c>
      <c r="B4686" s="2">
        <v>-5.0349591999999999E-2</v>
      </c>
      <c r="C4686" s="2">
        <v>-2.4232661999999999E-2</v>
      </c>
    </row>
    <row r="4687" spans="1:3" x14ac:dyDescent="0.15">
      <c r="A4687">
        <v>46.85</v>
      </c>
      <c r="B4687" s="2">
        <v>-4.528136E-2</v>
      </c>
      <c r="C4687" s="2">
        <v>-1.9212085E-2</v>
      </c>
    </row>
    <row r="4688" spans="1:3" x14ac:dyDescent="0.15">
      <c r="A4688">
        <v>46.86</v>
      </c>
      <c r="B4688" s="2">
        <v>-4.0977192000000003E-2</v>
      </c>
      <c r="C4688" s="2">
        <v>-1.5021423000000001E-2</v>
      </c>
    </row>
    <row r="4689" spans="1:3" x14ac:dyDescent="0.15">
      <c r="A4689">
        <v>46.87</v>
      </c>
      <c r="B4689" s="2">
        <v>-3.6383321000000003E-2</v>
      </c>
      <c r="C4689" s="2">
        <v>-1.0918153999999999E-2</v>
      </c>
    </row>
    <row r="4690" spans="1:3" x14ac:dyDescent="0.15">
      <c r="A4690">
        <v>46.88</v>
      </c>
      <c r="B4690" s="2">
        <v>-3.2452928999999998E-2</v>
      </c>
      <c r="C4690" s="2">
        <v>-7.6457137E-3</v>
      </c>
    </row>
    <row r="4691" spans="1:3" x14ac:dyDescent="0.15">
      <c r="A4691">
        <v>46.89</v>
      </c>
      <c r="B4691" s="2">
        <v>-2.8703481999999999E-2</v>
      </c>
      <c r="C4691" s="2">
        <v>-4.5701008E-3</v>
      </c>
    </row>
    <row r="4692" spans="1:3" x14ac:dyDescent="0.15">
      <c r="A4692">
        <v>46.9</v>
      </c>
      <c r="B4692" s="2">
        <v>-2.5530846999999999E-2</v>
      </c>
      <c r="C4692" s="2">
        <v>-2.7246038999999998E-3</v>
      </c>
    </row>
    <row r="4693" spans="1:3" x14ac:dyDescent="0.15">
      <c r="A4693">
        <v>46.91</v>
      </c>
      <c r="B4693" s="2">
        <v>-2.2379007999999999E-2</v>
      </c>
      <c r="C4693" s="2">
        <v>-1.0460667E-3</v>
      </c>
    </row>
    <row r="4694" spans="1:3" x14ac:dyDescent="0.15">
      <c r="A4694">
        <v>46.92</v>
      </c>
      <c r="B4694" s="2">
        <v>-1.9808802E-2</v>
      </c>
      <c r="C4694" s="2">
        <v>-2.7046804E-4</v>
      </c>
    </row>
    <row r="4695" spans="1:3" x14ac:dyDescent="0.15">
      <c r="A4695">
        <v>46.93</v>
      </c>
      <c r="B4695" s="2">
        <v>-1.7299095E-2</v>
      </c>
      <c r="C4695" s="2">
        <v>7.7907488999999996E-4</v>
      </c>
    </row>
    <row r="4696" spans="1:3" x14ac:dyDescent="0.15">
      <c r="A4696">
        <v>46.94</v>
      </c>
      <c r="B4696" s="2">
        <v>-1.506707E-2</v>
      </c>
      <c r="C4696" s="2">
        <v>1.4518974000000001E-3</v>
      </c>
    </row>
    <row r="4697" spans="1:3" x14ac:dyDescent="0.15">
      <c r="A4697">
        <v>46.95</v>
      </c>
      <c r="B4697" s="2">
        <v>-1.2343478999999999E-2</v>
      </c>
      <c r="C4697" s="2">
        <v>2.5006249000000002E-3</v>
      </c>
    </row>
    <row r="4698" spans="1:3" x14ac:dyDescent="0.15">
      <c r="A4698">
        <v>46.96</v>
      </c>
      <c r="B4698" s="2">
        <v>-9.8066496E-3</v>
      </c>
      <c r="C4698" s="2">
        <v>3.1727602999999998E-3</v>
      </c>
    </row>
    <row r="4699" spans="1:3" x14ac:dyDescent="0.15">
      <c r="A4699">
        <v>46.97</v>
      </c>
      <c r="B4699" s="2">
        <v>-6.7698799999999998E-3</v>
      </c>
      <c r="C4699" s="2">
        <v>4.3333748000000004E-3</v>
      </c>
    </row>
    <row r="4700" spans="1:3" x14ac:dyDescent="0.15">
      <c r="A4700">
        <v>46.98</v>
      </c>
      <c r="B4700" s="2">
        <v>-3.9371846E-3</v>
      </c>
      <c r="C4700" s="2">
        <v>5.5160605000000003E-3</v>
      </c>
    </row>
    <row r="4701" spans="1:3" x14ac:dyDescent="0.15">
      <c r="A4701">
        <v>46.99</v>
      </c>
      <c r="B4701" s="2">
        <v>-6.9996691000000005E-4</v>
      </c>
      <c r="C4701" s="2">
        <v>7.2597408999999996E-3</v>
      </c>
    </row>
    <row r="4702" spans="1:3" x14ac:dyDescent="0.15">
      <c r="A4702">
        <v>47</v>
      </c>
      <c r="B4702" s="2">
        <v>1.8206811E-3</v>
      </c>
      <c r="C4702" s="2">
        <v>9.2212466999999996E-3</v>
      </c>
    </row>
    <row r="4703" spans="1:3" x14ac:dyDescent="0.15">
      <c r="A4703">
        <v>47.01</v>
      </c>
      <c r="B4703" s="2">
        <v>4.1633423999999997E-3</v>
      </c>
      <c r="C4703" s="2">
        <v>1.1759151000000001E-2</v>
      </c>
    </row>
    <row r="4704" spans="1:3" x14ac:dyDescent="0.15">
      <c r="A4704">
        <v>47.02</v>
      </c>
      <c r="B4704" s="2">
        <v>5.1128631000000001E-3</v>
      </c>
      <c r="C4704" s="2">
        <v>1.4283778E-2</v>
      </c>
    </row>
    <row r="4705" spans="1:3" x14ac:dyDescent="0.15">
      <c r="A4705">
        <v>47.03</v>
      </c>
      <c r="B4705" s="2">
        <v>5.7057213999999997E-3</v>
      </c>
      <c r="C4705" s="2">
        <v>1.7482689999999999E-2</v>
      </c>
    </row>
    <row r="4706" spans="1:3" x14ac:dyDescent="0.15">
      <c r="A4706">
        <v>47.04</v>
      </c>
      <c r="B4706" s="2">
        <v>5.4569973000000004E-3</v>
      </c>
      <c r="C4706" s="2">
        <v>2.0460738999999999E-2</v>
      </c>
    </row>
    <row r="4707" spans="1:3" x14ac:dyDescent="0.15">
      <c r="A4707">
        <v>47.05</v>
      </c>
      <c r="B4707" s="2">
        <v>5.3197927999999997E-3</v>
      </c>
      <c r="C4707" s="2">
        <v>2.3810352999999999E-2</v>
      </c>
    </row>
    <row r="4708" spans="1:3" x14ac:dyDescent="0.15">
      <c r="A4708">
        <v>47.06</v>
      </c>
      <c r="B4708" s="2">
        <v>4.4752063999999999E-3</v>
      </c>
      <c r="C4708" s="2">
        <v>2.6738949000000001E-2</v>
      </c>
    </row>
    <row r="4709" spans="1:3" x14ac:dyDescent="0.15">
      <c r="A4709">
        <v>47.07</v>
      </c>
      <c r="B4709" s="2">
        <v>3.7173134E-3</v>
      </c>
      <c r="C4709" s="2">
        <v>3.0254184999999999E-2</v>
      </c>
    </row>
    <row r="4710" spans="1:3" x14ac:dyDescent="0.15">
      <c r="A4710">
        <v>47.08</v>
      </c>
      <c r="B4710" s="2">
        <v>2.3696703E-3</v>
      </c>
      <c r="C4710" s="2">
        <v>3.3520014000000001E-2</v>
      </c>
    </row>
    <row r="4711" spans="1:3" x14ac:dyDescent="0.15">
      <c r="A4711">
        <v>47.09</v>
      </c>
      <c r="B4711" s="2">
        <v>1.6228928E-3</v>
      </c>
      <c r="C4711" s="2">
        <v>3.7219347999999999E-2</v>
      </c>
    </row>
    <row r="4712" spans="1:3" x14ac:dyDescent="0.15">
      <c r="A4712">
        <v>47.1</v>
      </c>
      <c r="B4712" s="2">
        <v>6.2475257999999997E-4</v>
      </c>
      <c r="C4712" s="2">
        <v>4.0195211000000002E-2</v>
      </c>
    </row>
    <row r="4713" spans="1:3" x14ac:dyDescent="0.15">
      <c r="A4713">
        <v>47.11</v>
      </c>
      <c r="B4713" s="2">
        <v>2.6988978000000002E-4</v>
      </c>
      <c r="C4713" s="2">
        <v>4.2960832999999997E-2</v>
      </c>
    </row>
    <row r="4714" spans="1:3" x14ac:dyDescent="0.15">
      <c r="A4714">
        <v>47.12</v>
      </c>
      <c r="B4714" s="2">
        <v>1.0724426E-4</v>
      </c>
      <c r="C4714" s="2">
        <v>4.4523398999999998E-2</v>
      </c>
    </row>
    <row r="4715" spans="1:3" x14ac:dyDescent="0.15">
      <c r="A4715">
        <v>47.13</v>
      </c>
      <c r="B4715" s="2">
        <v>5.0095342999999996E-4</v>
      </c>
      <c r="C4715" s="2">
        <v>4.5738462000000001E-2</v>
      </c>
    </row>
    <row r="4716" spans="1:3" x14ac:dyDescent="0.15">
      <c r="A4716">
        <v>47.14</v>
      </c>
      <c r="B4716" s="2">
        <v>9.5476351999999995E-4</v>
      </c>
      <c r="C4716" s="2">
        <v>4.6019269000000002E-2</v>
      </c>
    </row>
    <row r="4717" spans="1:3" x14ac:dyDescent="0.15">
      <c r="A4717">
        <v>47.15</v>
      </c>
      <c r="B4717" s="2">
        <v>1.7110045999999999E-3</v>
      </c>
      <c r="C4717" s="2">
        <v>4.6688160999999999E-2</v>
      </c>
    </row>
    <row r="4718" spans="1:3" x14ac:dyDescent="0.15">
      <c r="A4718">
        <v>47.16</v>
      </c>
      <c r="B4718" s="2">
        <v>1.8117338999999999E-3</v>
      </c>
      <c r="C4718" s="2">
        <v>4.6656774999999998E-2</v>
      </c>
    </row>
    <row r="4719" spans="1:3" x14ac:dyDescent="0.15">
      <c r="A4719">
        <v>47.17</v>
      </c>
      <c r="B4719" s="2">
        <v>1.9069371999999999E-3</v>
      </c>
      <c r="C4719" s="2">
        <v>4.7182684000000003E-2</v>
      </c>
    </row>
    <row r="4720" spans="1:3" x14ac:dyDescent="0.15">
      <c r="A4720">
        <v>47.18</v>
      </c>
      <c r="B4720" s="2">
        <v>1.666002E-3</v>
      </c>
      <c r="C4720" s="2">
        <v>4.7047859999999997E-2</v>
      </c>
    </row>
    <row r="4721" spans="1:3" x14ac:dyDescent="0.15">
      <c r="A4721">
        <v>47.19</v>
      </c>
      <c r="B4721" s="2">
        <v>1.9982874000000002E-3</v>
      </c>
      <c r="C4721" s="2">
        <v>4.7086255E-2</v>
      </c>
    </row>
    <row r="4722" spans="1:3" x14ac:dyDescent="0.15">
      <c r="A4722">
        <v>47.2</v>
      </c>
      <c r="B4722" s="2">
        <v>1.9009889E-3</v>
      </c>
      <c r="C4722" s="2">
        <v>4.6203095E-2</v>
      </c>
    </row>
    <row r="4723" spans="1:3" x14ac:dyDescent="0.15">
      <c r="A4723">
        <v>47.21</v>
      </c>
      <c r="B4723" s="2">
        <v>2.3319598E-3</v>
      </c>
      <c r="C4723" s="2">
        <v>4.5280956999999997E-2</v>
      </c>
    </row>
    <row r="4724" spans="1:3" x14ac:dyDescent="0.15">
      <c r="A4724">
        <v>47.22</v>
      </c>
      <c r="B4724" s="2">
        <v>2.7242086999999999E-3</v>
      </c>
      <c r="C4724" s="2">
        <v>4.3632974999999997E-2</v>
      </c>
    </row>
    <row r="4725" spans="1:3" x14ac:dyDescent="0.15">
      <c r="A4725">
        <v>47.23</v>
      </c>
      <c r="B4725" s="2">
        <v>3.7838098999999998E-3</v>
      </c>
      <c r="C4725" s="2">
        <v>4.2365356999999999E-2</v>
      </c>
    </row>
    <row r="4726" spans="1:3" x14ac:dyDescent="0.15">
      <c r="A4726">
        <v>47.24</v>
      </c>
      <c r="B4726" s="2">
        <v>4.6557732000000003E-3</v>
      </c>
      <c r="C4726" s="2">
        <v>4.1062551000000003E-2</v>
      </c>
    </row>
    <row r="4727" spans="1:3" x14ac:dyDescent="0.15">
      <c r="A4727">
        <v>47.25</v>
      </c>
      <c r="B4727" s="2">
        <v>5.9626510999999998E-3</v>
      </c>
      <c r="C4727" s="2">
        <v>4.0562579000000001E-2</v>
      </c>
    </row>
    <row r="4728" spans="1:3" x14ac:dyDescent="0.15">
      <c r="A4728">
        <v>47.26</v>
      </c>
      <c r="B4728" s="2">
        <v>7.3228833999999998E-3</v>
      </c>
      <c r="C4728" s="2">
        <v>4.0119506999999999E-2</v>
      </c>
    </row>
    <row r="4729" spans="1:3" x14ac:dyDescent="0.15">
      <c r="A4729">
        <v>47.27</v>
      </c>
      <c r="B4729" s="2">
        <v>9.2292633999999998E-3</v>
      </c>
      <c r="C4729" s="2">
        <v>3.9736414999999997E-2</v>
      </c>
    </row>
    <row r="4730" spans="1:3" x14ac:dyDescent="0.15">
      <c r="A4730">
        <v>47.28</v>
      </c>
      <c r="B4730" s="2">
        <v>1.1348225E-2</v>
      </c>
      <c r="C4730" s="2">
        <v>3.8931687E-2</v>
      </c>
    </row>
    <row r="4731" spans="1:3" x14ac:dyDescent="0.15">
      <c r="A4731">
        <v>47.29</v>
      </c>
      <c r="B4731" s="2">
        <v>1.4081748999999999E-2</v>
      </c>
      <c r="C4731" s="2">
        <v>3.8261205E-2</v>
      </c>
    </row>
    <row r="4732" spans="1:3" x14ac:dyDescent="0.15">
      <c r="A4732">
        <v>47.3</v>
      </c>
      <c r="B4732" s="2">
        <v>1.6599591E-2</v>
      </c>
      <c r="C4732" s="2">
        <v>3.7141117000000001E-2</v>
      </c>
    </row>
    <row r="4733" spans="1:3" x14ac:dyDescent="0.15">
      <c r="A4733">
        <v>47.31</v>
      </c>
      <c r="B4733" s="2">
        <v>1.9677272999999999E-2</v>
      </c>
      <c r="C4733" s="2">
        <v>3.6166805000000003E-2</v>
      </c>
    </row>
    <row r="4734" spans="1:3" x14ac:dyDescent="0.15">
      <c r="A4734">
        <v>47.32</v>
      </c>
      <c r="B4734" s="2">
        <v>2.2204482000000001E-2</v>
      </c>
      <c r="C4734" s="2">
        <v>3.4872448E-2</v>
      </c>
    </row>
    <row r="4735" spans="1:3" x14ac:dyDescent="0.15">
      <c r="A4735">
        <v>47.33</v>
      </c>
      <c r="B4735" s="2">
        <v>2.4893452E-2</v>
      </c>
      <c r="C4735" s="2">
        <v>3.3955566E-2</v>
      </c>
    </row>
    <row r="4736" spans="1:3" x14ac:dyDescent="0.15">
      <c r="A4736">
        <v>47.34</v>
      </c>
      <c r="B4736" s="2">
        <v>2.7305211999999999E-2</v>
      </c>
      <c r="C4736" s="2">
        <v>3.2593299999999999E-2</v>
      </c>
    </row>
    <row r="4737" spans="1:3" x14ac:dyDescent="0.15">
      <c r="A4737">
        <v>47.35</v>
      </c>
      <c r="B4737" s="2">
        <v>2.9992319E-2</v>
      </c>
      <c r="C4737" s="2">
        <v>3.1987135E-2</v>
      </c>
    </row>
    <row r="4738" spans="1:3" x14ac:dyDescent="0.15">
      <c r="A4738">
        <v>47.36</v>
      </c>
      <c r="B4738" s="2">
        <v>3.241906E-2</v>
      </c>
      <c r="C4738" s="2">
        <v>3.1289142999999998E-2</v>
      </c>
    </row>
    <row r="4739" spans="1:3" x14ac:dyDescent="0.15">
      <c r="A4739">
        <v>47.37</v>
      </c>
      <c r="B4739" s="2">
        <v>3.5073129000000001E-2</v>
      </c>
      <c r="C4739" s="2">
        <v>3.1256856999999999E-2</v>
      </c>
    </row>
    <row r="4740" spans="1:3" x14ac:dyDescent="0.15">
      <c r="A4740">
        <v>47.38</v>
      </c>
      <c r="B4740" s="2">
        <v>3.7670004999999999E-2</v>
      </c>
      <c r="C4740" s="2">
        <v>3.1205469E-2</v>
      </c>
    </row>
    <row r="4741" spans="1:3" x14ac:dyDescent="0.15">
      <c r="A4741">
        <v>47.39</v>
      </c>
      <c r="B4741" s="2">
        <v>4.0524172999999997E-2</v>
      </c>
      <c r="C4741" s="2">
        <v>3.1725841999999997E-2</v>
      </c>
    </row>
    <row r="4742" spans="1:3" x14ac:dyDescent="0.15">
      <c r="A4742">
        <v>47.4</v>
      </c>
      <c r="B4742" s="2">
        <v>4.3046320999999999E-2</v>
      </c>
      <c r="C4742" s="2">
        <v>3.2588807999999997E-2</v>
      </c>
    </row>
    <row r="4743" spans="1:3" x14ac:dyDescent="0.15">
      <c r="A4743">
        <v>47.41</v>
      </c>
      <c r="B4743" s="2">
        <v>4.6086416999999998E-2</v>
      </c>
      <c r="C4743" s="2">
        <v>3.4386106999999999E-2</v>
      </c>
    </row>
    <row r="4744" spans="1:3" x14ac:dyDescent="0.15">
      <c r="A4744">
        <v>47.42</v>
      </c>
      <c r="B4744" s="2">
        <v>4.8802050999999999E-2</v>
      </c>
      <c r="C4744" s="2">
        <v>3.6437538999999998E-2</v>
      </c>
    </row>
    <row r="4745" spans="1:3" x14ac:dyDescent="0.15">
      <c r="A4745">
        <v>47.43</v>
      </c>
      <c r="B4745" s="2">
        <v>5.1543556999999997E-2</v>
      </c>
      <c r="C4745" s="2">
        <v>3.9383366000000003E-2</v>
      </c>
    </row>
    <row r="4746" spans="1:3" x14ac:dyDescent="0.15">
      <c r="A4746">
        <v>47.44</v>
      </c>
      <c r="B4746" s="2">
        <v>5.3442795000000001E-2</v>
      </c>
      <c r="C4746" s="2">
        <v>4.1902050000000003E-2</v>
      </c>
    </row>
    <row r="4747" spans="1:3" x14ac:dyDescent="0.15">
      <c r="A4747">
        <v>47.45</v>
      </c>
      <c r="B4747" s="2">
        <v>5.5277147999999998E-2</v>
      </c>
      <c r="C4747" s="2">
        <v>4.4394212000000002E-2</v>
      </c>
    </row>
    <row r="4748" spans="1:3" x14ac:dyDescent="0.15">
      <c r="A4748">
        <v>47.46</v>
      </c>
      <c r="B4748" s="2">
        <v>5.6239252000000003E-2</v>
      </c>
      <c r="C4748" s="2">
        <v>4.5610616999999999E-2</v>
      </c>
    </row>
    <row r="4749" spans="1:3" x14ac:dyDescent="0.15">
      <c r="A4749">
        <v>47.47</v>
      </c>
      <c r="B4749" s="2">
        <v>5.7318598999999998E-2</v>
      </c>
      <c r="C4749" s="2">
        <v>4.6693477999999997E-2</v>
      </c>
    </row>
    <row r="4750" spans="1:3" x14ac:dyDescent="0.15">
      <c r="A4750">
        <v>47.48</v>
      </c>
      <c r="B4750" s="2">
        <v>5.7679904999999997E-2</v>
      </c>
      <c r="C4750" s="2">
        <v>4.6738685000000002E-2</v>
      </c>
    </row>
    <row r="4751" spans="1:3" x14ac:dyDescent="0.15">
      <c r="A4751">
        <v>47.49</v>
      </c>
      <c r="B4751" s="2">
        <v>5.8277553000000003E-2</v>
      </c>
      <c r="C4751" s="2">
        <v>4.6564060999999997E-2</v>
      </c>
    </row>
    <row r="4752" spans="1:3" x14ac:dyDescent="0.15">
      <c r="A4752">
        <v>47.5</v>
      </c>
      <c r="B4752" s="2">
        <v>5.8271068000000002E-2</v>
      </c>
      <c r="C4752" s="2">
        <v>4.5434283999999998E-2</v>
      </c>
    </row>
    <row r="4753" spans="1:3" x14ac:dyDescent="0.15">
      <c r="A4753">
        <v>47.51</v>
      </c>
      <c r="B4753" s="2">
        <v>5.8004274000000001E-2</v>
      </c>
      <c r="C4753" s="2">
        <v>4.3862499999999999E-2</v>
      </c>
    </row>
    <row r="4754" spans="1:3" x14ac:dyDescent="0.15">
      <c r="A4754">
        <v>47.52</v>
      </c>
      <c r="B4754" s="2">
        <v>5.7399293999999997E-2</v>
      </c>
      <c r="C4754" s="2">
        <v>4.1309747000000001E-2</v>
      </c>
    </row>
    <row r="4755" spans="1:3" x14ac:dyDescent="0.15">
      <c r="A4755">
        <v>47.53</v>
      </c>
      <c r="B4755" s="2">
        <v>5.6751095000000001E-2</v>
      </c>
      <c r="C4755" s="2">
        <v>3.8704877999999998E-2</v>
      </c>
    </row>
    <row r="4756" spans="1:3" x14ac:dyDescent="0.15">
      <c r="A4756">
        <v>47.54</v>
      </c>
      <c r="B4756" s="2">
        <v>5.5323862000000001E-2</v>
      </c>
      <c r="C4756" s="2">
        <v>3.5354394999999997E-2</v>
      </c>
    </row>
    <row r="4757" spans="1:3" x14ac:dyDescent="0.15">
      <c r="A4757">
        <v>47.55</v>
      </c>
      <c r="B4757" s="2">
        <v>5.3890048000000003E-2</v>
      </c>
      <c r="C4757" s="2">
        <v>3.2456079999999998E-2</v>
      </c>
    </row>
    <row r="4758" spans="1:3" x14ac:dyDescent="0.15">
      <c r="A4758">
        <v>47.56</v>
      </c>
      <c r="B4758" s="2">
        <v>5.2024814000000003E-2</v>
      </c>
      <c r="C4758" s="2">
        <v>2.9167130999999999E-2</v>
      </c>
    </row>
    <row r="4759" spans="1:3" x14ac:dyDescent="0.15">
      <c r="A4759">
        <v>47.57</v>
      </c>
      <c r="B4759" s="2">
        <v>5.0295514999999999E-2</v>
      </c>
      <c r="C4759" s="2">
        <v>2.6204538999999999E-2</v>
      </c>
    </row>
    <row r="4760" spans="1:3" x14ac:dyDescent="0.15">
      <c r="A4760">
        <v>47.58</v>
      </c>
      <c r="B4760" s="2">
        <v>4.8123328999999999E-2</v>
      </c>
      <c r="C4760" s="2">
        <v>2.3218542000000002E-2</v>
      </c>
    </row>
    <row r="4761" spans="1:3" x14ac:dyDescent="0.15">
      <c r="A4761">
        <v>47.59</v>
      </c>
      <c r="B4761" s="2">
        <v>4.5982759999999998E-2</v>
      </c>
      <c r="C4761" s="2">
        <v>2.0936321000000001E-2</v>
      </c>
    </row>
    <row r="4762" spans="1:3" x14ac:dyDescent="0.15">
      <c r="A4762">
        <v>47.6</v>
      </c>
      <c r="B4762" s="2">
        <v>4.2991188E-2</v>
      </c>
      <c r="C4762" s="2">
        <v>1.8392624999999999E-2</v>
      </c>
    </row>
    <row r="4763" spans="1:3" x14ac:dyDescent="0.15">
      <c r="A4763">
        <v>47.61</v>
      </c>
      <c r="B4763" s="2">
        <v>4.0069145E-2</v>
      </c>
      <c r="C4763" s="2">
        <v>1.6388198999999999E-2</v>
      </c>
    </row>
    <row r="4764" spans="1:3" x14ac:dyDescent="0.15">
      <c r="A4764">
        <v>47.62</v>
      </c>
      <c r="B4764" s="2">
        <v>3.6501935999999999E-2</v>
      </c>
      <c r="C4764" s="2">
        <v>1.4285183999999999E-2</v>
      </c>
    </row>
    <row r="4765" spans="1:3" x14ac:dyDescent="0.15">
      <c r="A4765">
        <v>47.63</v>
      </c>
      <c r="B4765" s="2">
        <v>3.3048866000000003E-2</v>
      </c>
      <c r="C4765" s="2">
        <v>1.2941385E-2</v>
      </c>
    </row>
    <row r="4766" spans="1:3" x14ac:dyDescent="0.15">
      <c r="A4766">
        <v>47.64</v>
      </c>
      <c r="B4766" s="2">
        <v>2.9535790999999999E-2</v>
      </c>
      <c r="C4766" s="2">
        <v>1.1391396999999999E-2</v>
      </c>
    </row>
    <row r="4767" spans="1:3" x14ac:dyDescent="0.15">
      <c r="A4767">
        <v>47.65</v>
      </c>
      <c r="B4767" s="2">
        <v>2.6390182000000002E-2</v>
      </c>
      <c r="C4767" s="2">
        <v>1.0849836E-2</v>
      </c>
    </row>
    <row r="4768" spans="1:3" x14ac:dyDescent="0.15">
      <c r="A4768">
        <v>47.66</v>
      </c>
      <c r="B4768" s="2">
        <v>2.3426534999999998E-2</v>
      </c>
      <c r="C4768" s="2">
        <v>1.0083206000000001E-2</v>
      </c>
    </row>
    <row r="4769" spans="1:3" x14ac:dyDescent="0.15">
      <c r="A4769">
        <v>47.67</v>
      </c>
      <c r="B4769" s="2">
        <v>2.1426120999999999E-2</v>
      </c>
      <c r="C4769" s="2">
        <v>1.0122674999999999E-2</v>
      </c>
    </row>
    <row r="4770" spans="1:3" x14ac:dyDescent="0.15">
      <c r="A4770">
        <v>47.68</v>
      </c>
      <c r="B4770" s="2">
        <v>1.9644165000000002E-2</v>
      </c>
      <c r="C4770" s="2">
        <v>9.8657998999999996E-3</v>
      </c>
    </row>
    <row r="4771" spans="1:3" x14ac:dyDescent="0.15">
      <c r="A4771">
        <v>47.69</v>
      </c>
      <c r="B4771" s="2">
        <v>1.9030064999999999E-2</v>
      </c>
      <c r="C4771" s="2">
        <v>9.9965486000000003E-3</v>
      </c>
    </row>
    <row r="4772" spans="1:3" x14ac:dyDescent="0.15">
      <c r="A4772">
        <v>47.7</v>
      </c>
      <c r="B4772" s="2">
        <v>1.8795391000000002E-2</v>
      </c>
      <c r="C4772" s="2">
        <v>9.8711844E-3</v>
      </c>
    </row>
    <row r="4773" spans="1:3" x14ac:dyDescent="0.15">
      <c r="A4773">
        <v>47.71</v>
      </c>
      <c r="B4773" s="2">
        <v>1.9699030999999999E-2</v>
      </c>
      <c r="C4773" s="2">
        <v>1.0477096E-2</v>
      </c>
    </row>
    <row r="4774" spans="1:3" x14ac:dyDescent="0.15">
      <c r="A4774">
        <v>47.72</v>
      </c>
      <c r="B4774" s="2">
        <v>2.0993378E-2</v>
      </c>
      <c r="C4774" s="2">
        <v>1.0995267E-2</v>
      </c>
    </row>
    <row r="4775" spans="1:3" x14ac:dyDescent="0.15">
      <c r="A4775">
        <v>47.73</v>
      </c>
      <c r="B4775" s="2">
        <v>2.3293599000000002E-2</v>
      </c>
      <c r="C4775" s="2">
        <v>1.2067474E-2</v>
      </c>
    </row>
    <row r="4776" spans="1:3" x14ac:dyDescent="0.15">
      <c r="A4776">
        <v>47.74</v>
      </c>
      <c r="B4776" s="2">
        <v>2.5735962000000001E-2</v>
      </c>
      <c r="C4776" s="2">
        <v>1.2724276E-2</v>
      </c>
    </row>
    <row r="4777" spans="1:3" x14ac:dyDescent="0.15">
      <c r="A4777">
        <v>47.75</v>
      </c>
      <c r="B4777" s="2">
        <v>2.9362401999999999E-2</v>
      </c>
      <c r="C4777" s="2">
        <v>1.3757426999999999E-2</v>
      </c>
    </row>
    <row r="4778" spans="1:3" x14ac:dyDescent="0.15">
      <c r="A4778">
        <v>47.76</v>
      </c>
      <c r="B4778" s="2">
        <v>3.2425666999999998E-2</v>
      </c>
      <c r="C4778" s="2">
        <v>1.4565656999999999E-2</v>
      </c>
    </row>
    <row r="4779" spans="1:3" x14ac:dyDescent="0.15">
      <c r="A4779">
        <v>47.77</v>
      </c>
      <c r="B4779" s="2">
        <v>3.5920812000000003E-2</v>
      </c>
      <c r="C4779" s="2">
        <v>1.5933003000000001E-2</v>
      </c>
    </row>
    <row r="4780" spans="1:3" x14ac:dyDescent="0.15">
      <c r="A4780">
        <v>47.78</v>
      </c>
      <c r="B4780" s="2">
        <v>3.9084399999999998E-2</v>
      </c>
      <c r="C4780" s="2">
        <v>1.7024583999999999E-2</v>
      </c>
    </row>
    <row r="4781" spans="1:3" x14ac:dyDescent="0.15">
      <c r="A4781">
        <v>47.79</v>
      </c>
      <c r="B4781" s="2">
        <v>4.2357520000000003E-2</v>
      </c>
      <c r="C4781" s="2">
        <v>1.8836681000000001E-2</v>
      </c>
    </row>
    <row r="4782" spans="1:3" x14ac:dyDescent="0.15">
      <c r="A4782">
        <v>47.8</v>
      </c>
      <c r="B4782" s="2">
        <v>4.5388848000000002E-2</v>
      </c>
      <c r="C4782" s="2">
        <v>2.0701148999999999E-2</v>
      </c>
    </row>
    <row r="4783" spans="1:3" x14ac:dyDescent="0.15">
      <c r="A4783">
        <v>47.81</v>
      </c>
      <c r="B4783" s="2">
        <v>4.8545164000000002E-2</v>
      </c>
      <c r="C4783" s="2">
        <v>2.3460323000000002E-2</v>
      </c>
    </row>
    <row r="4784" spans="1:3" x14ac:dyDescent="0.15">
      <c r="A4784">
        <v>47.82</v>
      </c>
      <c r="B4784" s="2">
        <v>5.1098889000000002E-2</v>
      </c>
      <c r="C4784" s="2">
        <v>2.6108280000000001E-2</v>
      </c>
    </row>
    <row r="4785" spans="1:3" x14ac:dyDescent="0.15">
      <c r="A4785">
        <v>47.83</v>
      </c>
      <c r="B4785" s="2">
        <v>5.3503631000000003E-2</v>
      </c>
      <c r="C4785" s="2">
        <v>2.9320737999999999E-2</v>
      </c>
    </row>
    <row r="4786" spans="1:3" x14ac:dyDescent="0.15">
      <c r="A4786">
        <v>47.84</v>
      </c>
      <c r="B4786" s="2">
        <v>5.4989097000000001E-2</v>
      </c>
      <c r="C4786" s="2">
        <v>3.2123329999999999E-2</v>
      </c>
    </row>
    <row r="4787" spans="1:3" x14ac:dyDescent="0.15">
      <c r="A4787">
        <v>47.85</v>
      </c>
      <c r="B4787" s="2">
        <v>5.6013544999999998E-2</v>
      </c>
      <c r="C4787" s="2">
        <v>3.5171275000000002E-2</v>
      </c>
    </row>
    <row r="4788" spans="1:3" x14ac:dyDescent="0.15">
      <c r="A4788">
        <v>47.86</v>
      </c>
      <c r="B4788" s="2">
        <v>5.5930393000000002E-2</v>
      </c>
      <c r="C4788" s="2">
        <v>3.7651775999999998E-2</v>
      </c>
    </row>
    <row r="4789" spans="1:3" x14ac:dyDescent="0.15">
      <c r="A4789">
        <v>47.87</v>
      </c>
      <c r="B4789" s="2">
        <v>5.5585899000000001E-2</v>
      </c>
      <c r="C4789" s="2">
        <v>4.0287558000000001E-2</v>
      </c>
    </row>
    <row r="4790" spans="1:3" x14ac:dyDescent="0.15">
      <c r="A4790">
        <v>47.88</v>
      </c>
      <c r="B4790" s="2">
        <v>5.4414216000000001E-2</v>
      </c>
      <c r="C4790" s="2">
        <v>4.1929507999999997E-2</v>
      </c>
    </row>
    <row r="4791" spans="1:3" x14ac:dyDescent="0.15">
      <c r="A4791">
        <v>47.89</v>
      </c>
      <c r="B4791" s="2">
        <v>5.3446927999999998E-2</v>
      </c>
      <c r="C4791" s="2">
        <v>4.3810493999999998E-2</v>
      </c>
    </row>
    <row r="4792" spans="1:3" x14ac:dyDescent="0.15">
      <c r="A4792">
        <v>47.9</v>
      </c>
      <c r="B4792" s="2">
        <v>5.2169895000000001E-2</v>
      </c>
      <c r="C4792" s="2">
        <v>4.4730678000000003E-2</v>
      </c>
    </row>
    <row r="4793" spans="1:3" x14ac:dyDescent="0.15">
      <c r="A4793">
        <v>47.91</v>
      </c>
      <c r="B4793" s="2">
        <v>5.1310417999999997E-2</v>
      </c>
      <c r="C4793" s="2">
        <v>4.5647760000000003E-2</v>
      </c>
    </row>
    <row r="4794" spans="1:3" x14ac:dyDescent="0.15">
      <c r="A4794">
        <v>47.92</v>
      </c>
      <c r="B4794" s="2">
        <v>5.0550813999999999E-2</v>
      </c>
      <c r="C4794" s="2">
        <v>4.5693813999999999E-2</v>
      </c>
    </row>
    <row r="4795" spans="1:3" x14ac:dyDescent="0.15">
      <c r="A4795">
        <v>47.93</v>
      </c>
      <c r="B4795" s="2">
        <v>5.0046703999999997E-2</v>
      </c>
      <c r="C4795" s="2">
        <v>4.5643809E-2</v>
      </c>
    </row>
    <row r="4796" spans="1:3" x14ac:dyDescent="0.15">
      <c r="A4796">
        <v>47.94</v>
      </c>
      <c r="B4796" s="2">
        <v>4.8952223000000003E-2</v>
      </c>
      <c r="C4796" s="2">
        <v>4.4933076000000002E-2</v>
      </c>
    </row>
    <row r="4797" spans="1:3" x14ac:dyDescent="0.15">
      <c r="A4797">
        <v>47.95</v>
      </c>
      <c r="B4797" s="2">
        <v>4.7655923000000003E-2</v>
      </c>
      <c r="C4797" s="2">
        <v>4.4404635999999997E-2</v>
      </c>
    </row>
    <row r="4798" spans="1:3" x14ac:dyDescent="0.15">
      <c r="A4798">
        <v>47.96</v>
      </c>
      <c r="B4798" s="2">
        <v>4.5748296000000001E-2</v>
      </c>
      <c r="C4798" s="2">
        <v>4.3590549999999999E-2</v>
      </c>
    </row>
    <row r="4799" spans="1:3" x14ac:dyDescent="0.15">
      <c r="A4799">
        <v>47.97</v>
      </c>
      <c r="B4799" s="2">
        <v>4.4046593000000002E-2</v>
      </c>
      <c r="C4799" s="2">
        <v>4.2923273999999997E-2</v>
      </c>
    </row>
    <row r="4800" spans="1:3" x14ac:dyDescent="0.15">
      <c r="A4800">
        <v>47.98</v>
      </c>
      <c r="B4800" s="2">
        <v>4.1694420000000003E-2</v>
      </c>
      <c r="C4800" s="2">
        <v>4.1766589999999999E-2</v>
      </c>
    </row>
    <row r="4801" spans="1:3" x14ac:dyDescent="0.15">
      <c r="A4801">
        <v>47.99</v>
      </c>
      <c r="B4801" s="2">
        <v>3.9341319E-2</v>
      </c>
      <c r="C4801" s="2">
        <v>4.0822397000000003E-2</v>
      </c>
    </row>
    <row r="4802" spans="1:3" x14ac:dyDescent="0.15">
      <c r="A4802">
        <v>48</v>
      </c>
      <c r="B4802" s="2">
        <v>3.6413884000000001E-2</v>
      </c>
      <c r="C4802" s="2">
        <v>3.9342684000000003E-2</v>
      </c>
    </row>
    <row r="4803" spans="1:3" x14ac:dyDescent="0.15">
      <c r="A4803">
        <v>48.01</v>
      </c>
      <c r="B4803" s="2">
        <v>3.3397064999999997E-2</v>
      </c>
      <c r="C4803" s="2">
        <v>3.8103284000000001E-2</v>
      </c>
    </row>
    <row r="4804" spans="1:3" x14ac:dyDescent="0.15">
      <c r="A4804">
        <v>48.02</v>
      </c>
      <c r="B4804" s="2">
        <v>3.0155777000000002E-2</v>
      </c>
      <c r="C4804" s="2">
        <v>3.6298312999999999E-2</v>
      </c>
    </row>
    <row r="4805" spans="1:3" x14ac:dyDescent="0.15">
      <c r="A4805">
        <v>48.03</v>
      </c>
      <c r="B4805" s="2">
        <v>2.7214209E-2</v>
      </c>
      <c r="C4805" s="2">
        <v>3.4791684000000003E-2</v>
      </c>
    </row>
    <row r="4806" spans="1:3" x14ac:dyDescent="0.15">
      <c r="A4806">
        <v>48.04</v>
      </c>
      <c r="B4806" s="2">
        <v>2.3798894000000001E-2</v>
      </c>
      <c r="C4806" s="2">
        <v>3.2520901999999997E-2</v>
      </c>
    </row>
    <row r="4807" spans="1:3" x14ac:dyDescent="0.15">
      <c r="A4807">
        <v>48.05</v>
      </c>
      <c r="B4807" s="2">
        <v>2.0538566000000001E-2</v>
      </c>
      <c r="C4807" s="2">
        <v>3.0492813000000001E-2</v>
      </c>
    </row>
    <row r="4808" spans="1:3" x14ac:dyDescent="0.15">
      <c r="A4808">
        <v>48.06</v>
      </c>
      <c r="B4808" s="2">
        <v>1.6937000000000001E-2</v>
      </c>
      <c r="C4808" s="2">
        <v>2.8123226000000001E-2</v>
      </c>
    </row>
    <row r="4809" spans="1:3" x14ac:dyDescent="0.15">
      <c r="A4809">
        <v>48.07</v>
      </c>
      <c r="B4809" s="2">
        <v>1.3975825000000001E-2</v>
      </c>
      <c r="C4809" s="2">
        <v>2.5969333000000001E-2</v>
      </c>
    </row>
    <row r="4810" spans="1:3" x14ac:dyDescent="0.15">
      <c r="A4810">
        <v>48.08</v>
      </c>
      <c r="B4810" s="2">
        <v>1.1187364E-2</v>
      </c>
      <c r="C4810" s="2">
        <v>2.3130755999999999E-2</v>
      </c>
    </row>
    <row r="4811" spans="1:3" x14ac:dyDescent="0.15">
      <c r="A4811">
        <v>48.09</v>
      </c>
      <c r="B4811" s="2">
        <v>9.0119776000000002E-3</v>
      </c>
      <c r="C4811" s="2">
        <v>2.0326278E-2</v>
      </c>
    </row>
    <row r="4812" spans="1:3" x14ac:dyDescent="0.15">
      <c r="A4812">
        <v>48.1</v>
      </c>
      <c r="B4812" s="2">
        <v>6.7694477000000003E-3</v>
      </c>
      <c r="C4812" s="2">
        <v>1.7032498E-2</v>
      </c>
    </row>
    <row r="4813" spans="1:3" x14ac:dyDescent="0.15">
      <c r="A4813">
        <v>48.11</v>
      </c>
      <c r="B4813" s="2">
        <v>5.3861741000000001E-3</v>
      </c>
      <c r="C4813" s="2">
        <v>1.3940966000000001E-2</v>
      </c>
    </row>
    <row r="4814" spans="1:3" x14ac:dyDescent="0.15">
      <c r="A4814">
        <v>48.12</v>
      </c>
      <c r="B4814" s="2">
        <v>3.9338434000000004E-3</v>
      </c>
      <c r="C4814" s="2">
        <v>1.0328184000000001E-2</v>
      </c>
    </row>
    <row r="4815" spans="1:3" x14ac:dyDescent="0.15">
      <c r="A4815">
        <v>48.13</v>
      </c>
      <c r="B4815" s="2">
        <v>3.0992840999999999E-3</v>
      </c>
      <c r="C4815" s="2">
        <v>6.9465515999999998E-3</v>
      </c>
    </row>
    <row r="4816" spans="1:3" x14ac:dyDescent="0.15">
      <c r="A4816">
        <v>48.14</v>
      </c>
      <c r="B4816" s="2">
        <v>2.4279491E-3</v>
      </c>
      <c r="C4816" s="2">
        <v>3.0214136999999999E-3</v>
      </c>
    </row>
    <row r="4817" spans="1:3" x14ac:dyDescent="0.15">
      <c r="A4817">
        <v>48.15</v>
      </c>
      <c r="B4817" s="2">
        <v>2.5348392000000002E-3</v>
      </c>
      <c r="C4817" s="2">
        <v>-6.6760786E-4</v>
      </c>
    </row>
    <row r="4818" spans="1:3" x14ac:dyDescent="0.15">
      <c r="A4818">
        <v>48.16</v>
      </c>
      <c r="B4818" s="2">
        <v>2.6637036000000001E-3</v>
      </c>
      <c r="C4818" s="2">
        <v>-4.8995996000000003E-3</v>
      </c>
    </row>
    <row r="4819" spans="1:3" x14ac:dyDescent="0.15">
      <c r="A4819">
        <v>48.17</v>
      </c>
      <c r="B4819" s="2">
        <v>3.0776292000000002E-3</v>
      </c>
      <c r="C4819" s="2">
        <v>-8.8965638E-3</v>
      </c>
    </row>
    <row r="4820" spans="1:3" x14ac:dyDescent="0.15">
      <c r="A4820">
        <v>48.18</v>
      </c>
      <c r="B4820" s="2">
        <v>2.9139336999999999E-3</v>
      </c>
      <c r="C4820" s="2">
        <v>-1.3303384999999999E-2</v>
      </c>
    </row>
    <row r="4821" spans="1:3" x14ac:dyDescent="0.15">
      <c r="A4821">
        <v>48.19</v>
      </c>
      <c r="B4821" s="2">
        <v>2.3696736999999999E-3</v>
      </c>
      <c r="C4821" s="2">
        <v>-1.7239964999999999E-2</v>
      </c>
    </row>
    <row r="4822" spans="1:3" x14ac:dyDescent="0.15">
      <c r="A4822">
        <v>48.2</v>
      </c>
      <c r="B4822" s="2">
        <v>1.0715843000000001E-3</v>
      </c>
      <c r="C4822" s="2">
        <v>-2.1723176E-2</v>
      </c>
    </row>
    <row r="4823" spans="1:3" x14ac:dyDescent="0.15">
      <c r="A4823">
        <v>48.21</v>
      </c>
      <c r="B4823" s="2">
        <v>-3.0230098000000002E-4</v>
      </c>
      <c r="C4823" s="2">
        <v>-2.5331169000000001E-2</v>
      </c>
    </row>
    <row r="4824" spans="1:3" x14ac:dyDescent="0.15">
      <c r="A4824">
        <v>48.22</v>
      </c>
      <c r="B4824" s="2">
        <v>-2.8251640999999998E-3</v>
      </c>
      <c r="C4824" s="2">
        <v>-2.9287028E-2</v>
      </c>
    </row>
    <row r="4825" spans="1:3" x14ac:dyDescent="0.15">
      <c r="A4825">
        <v>48.23</v>
      </c>
      <c r="B4825" s="2">
        <v>-5.9152798000000001E-3</v>
      </c>
      <c r="C4825" s="2">
        <v>-3.27963E-2</v>
      </c>
    </row>
    <row r="4826" spans="1:3" x14ac:dyDescent="0.15">
      <c r="A4826">
        <v>48.24</v>
      </c>
      <c r="B4826" s="2">
        <v>-1.0063463999999999E-2</v>
      </c>
      <c r="C4826" s="2">
        <v>-3.6750184999999998E-2</v>
      </c>
    </row>
    <row r="4827" spans="1:3" x14ac:dyDescent="0.15">
      <c r="A4827">
        <v>48.25</v>
      </c>
      <c r="B4827" s="2">
        <v>-1.3967337999999999E-2</v>
      </c>
      <c r="C4827" s="2">
        <v>-4.0265471999999997E-2</v>
      </c>
    </row>
    <row r="4828" spans="1:3" x14ac:dyDescent="0.15">
      <c r="A4828">
        <v>48.26</v>
      </c>
      <c r="B4828" s="2">
        <v>-1.8900831999999999E-2</v>
      </c>
      <c r="C4828" s="2">
        <v>-4.4219118000000002E-2</v>
      </c>
    </row>
    <row r="4829" spans="1:3" x14ac:dyDescent="0.15">
      <c r="A4829">
        <v>48.27</v>
      </c>
      <c r="B4829" s="2">
        <v>-2.3353827000000001E-2</v>
      </c>
      <c r="C4829" s="2">
        <v>-4.7635126999999999E-2</v>
      </c>
    </row>
    <row r="4830" spans="1:3" x14ac:dyDescent="0.15">
      <c r="A4830">
        <v>48.28</v>
      </c>
      <c r="B4830" s="2">
        <v>-2.7971734000000002E-2</v>
      </c>
      <c r="C4830" s="2">
        <v>-5.0963309999999998E-2</v>
      </c>
    </row>
    <row r="4831" spans="1:3" x14ac:dyDescent="0.15">
      <c r="A4831">
        <v>48.29</v>
      </c>
      <c r="B4831" s="2">
        <v>-3.2590634E-2</v>
      </c>
      <c r="C4831" s="2">
        <v>-5.3395995000000002E-2</v>
      </c>
    </row>
    <row r="4832" spans="1:3" x14ac:dyDescent="0.15">
      <c r="A4832">
        <v>48.3</v>
      </c>
      <c r="B4832" s="2">
        <v>-3.7906916999999998E-2</v>
      </c>
      <c r="C4832" s="2">
        <v>-5.5971465999999997E-2</v>
      </c>
    </row>
    <row r="4833" spans="1:3" x14ac:dyDescent="0.15">
      <c r="A4833">
        <v>48.31</v>
      </c>
      <c r="B4833" s="2">
        <v>-4.2961524000000001E-2</v>
      </c>
      <c r="C4833" s="2">
        <v>-5.7921841000000002E-2</v>
      </c>
    </row>
    <row r="4834" spans="1:3" x14ac:dyDescent="0.15">
      <c r="A4834">
        <v>48.32</v>
      </c>
      <c r="B4834" s="2">
        <v>-4.8561315000000001E-2</v>
      </c>
      <c r="C4834" s="2">
        <v>-6.0511172000000002E-2</v>
      </c>
    </row>
    <row r="4835" spans="1:3" x14ac:dyDescent="0.15">
      <c r="A4835">
        <v>48.33</v>
      </c>
      <c r="B4835" s="2">
        <v>-5.4060771000000001E-2</v>
      </c>
      <c r="C4835" s="2">
        <v>-6.2829598E-2</v>
      </c>
    </row>
    <row r="4836" spans="1:3" x14ac:dyDescent="0.15">
      <c r="A4836">
        <v>48.34</v>
      </c>
      <c r="B4836" s="2">
        <v>-6.0118150000000002E-2</v>
      </c>
      <c r="C4836" s="2">
        <v>-6.5664673000000007E-2</v>
      </c>
    </row>
    <row r="4837" spans="1:3" x14ac:dyDescent="0.15">
      <c r="A4837">
        <v>48.35</v>
      </c>
      <c r="B4837" s="2">
        <v>-6.4901855999999994E-2</v>
      </c>
      <c r="C4837" s="2">
        <v>-6.8458366000000007E-2</v>
      </c>
    </row>
    <row r="4838" spans="1:3" x14ac:dyDescent="0.15">
      <c r="A4838">
        <v>48.36</v>
      </c>
      <c r="B4838" s="2">
        <v>-6.9951892000000002E-2</v>
      </c>
      <c r="C4838" s="2">
        <v>-7.1918704999999999E-2</v>
      </c>
    </row>
    <row r="4839" spans="1:3" x14ac:dyDescent="0.15">
      <c r="A4839">
        <v>48.37</v>
      </c>
      <c r="B4839" s="2">
        <v>-7.4251515000000004E-2</v>
      </c>
      <c r="C4839" s="2">
        <v>-7.5222421999999997E-2</v>
      </c>
    </row>
    <row r="4840" spans="1:3" x14ac:dyDescent="0.15">
      <c r="A4840">
        <v>48.38</v>
      </c>
      <c r="B4840" s="2">
        <v>-7.8472815000000001E-2</v>
      </c>
      <c r="C4840" s="2">
        <v>-7.8656738000000004E-2</v>
      </c>
    </row>
    <row r="4841" spans="1:3" x14ac:dyDescent="0.15">
      <c r="A4841">
        <v>48.39</v>
      </c>
      <c r="B4841" s="2">
        <v>-8.1999106000000002E-2</v>
      </c>
      <c r="C4841" s="2">
        <v>-8.1737699999999996E-2</v>
      </c>
    </row>
    <row r="4842" spans="1:3" x14ac:dyDescent="0.15">
      <c r="A4842">
        <v>48.4</v>
      </c>
      <c r="B4842" s="2">
        <v>-8.5758722999999995E-2</v>
      </c>
      <c r="C4842" s="2">
        <v>-8.5375695000000001E-2</v>
      </c>
    </row>
    <row r="4843" spans="1:3" x14ac:dyDescent="0.15">
      <c r="A4843">
        <v>48.41</v>
      </c>
      <c r="B4843" s="2">
        <v>-8.8922526000000002E-2</v>
      </c>
      <c r="C4843" s="2">
        <v>-8.8753665999999995E-2</v>
      </c>
    </row>
    <row r="4844" spans="1:3" x14ac:dyDescent="0.15">
      <c r="A4844">
        <v>48.42</v>
      </c>
      <c r="B4844" s="2">
        <v>-9.1681245999999994E-2</v>
      </c>
      <c r="C4844" s="2">
        <v>-9.2602171999999996E-2</v>
      </c>
    </row>
    <row r="4845" spans="1:3" x14ac:dyDescent="0.15">
      <c r="A4845">
        <v>48.43</v>
      </c>
      <c r="B4845" s="2">
        <v>-9.3995619000000002E-2</v>
      </c>
      <c r="C4845" s="2">
        <v>-9.5643610000000004E-2</v>
      </c>
    </row>
    <row r="4846" spans="1:3" x14ac:dyDescent="0.15">
      <c r="A4846">
        <v>48.44</v>
      </c>
      <c r="B4846" s="2">
        <v>-9.6765917000000007E-2</v>
      </c>
      <c r="C4846" s="2">
        <v>-9.8847704999999994E-2</v>
      </c>
    </row>
    <row r="4847" spans="1:3" x14ac:dyDescent="0.15">
      <c r="A4847">
        <v>48.45</v>
      </c>
      <c r="B4847" s="2">
        <v>-9.8624231000000007E-2</v>
      </c>
      <c r="C4847" s="2">
        <v>-0.10129894</v>
      </c>
    </row>
    <row r="4848" spans="1:3" x14ac:dyDescent="0.15">
      <c r="A4848">
        <v>48.46</v>
      </c>
      <c r="B4848" s="2">
        <v>-0.10026473</v>
      </c>
      <c r="C4848" s="2">
        <v>-0.10377978</v>
      </c>
    </row>
    <row r="4849" spans="1:3" x14ac:dyDescent="0.15">
      <c r="A4849">
        <v>48.47</v>
      </c>
      <c r="B4849" s="2">
        <v>-0.1008954</v>
      </c>
      <c r="C4849" s="2">
        <v>-0.10510036</v>
      </c>
    </row>
    <row r="4850" spans="1:3" x14ac:dyDescent="0.15">
      <c r="A4850">
        <v>48.48</v>
      </c>
      <c r="B4850" s="2">
        <v>-0.10144063</v>
      </c>
      <c r="C4850" s="2">
        <v>-0.10674438</v>
      </c>
    </row>
    <row r="4851" spans="1:3" x14ac:dyDescent="0.15">
      <c r="A4851">
        <v>48.49</v>
      </c>
      <c r="B4851" s="2">
        <v>-0.10122471</v>
      </c>
      <c r="C4851" s="2">
        <v>-0.10804047999999999</v>
      </c>
    </row>
    <row r="4852" spans="1:3" x14ac:dyDescent="0.15">
      <c r="A4852">
        <v>48.5</v>
      </c>
      <c r="B4852" s="2">
        <v>-0.10066913</v>
      </c>
      <c r="C4852" s="2">
        <v>-0.1095923</v>
      </c>
    </row>
    <row r="4853" spans="1:3" x14ac:dyDescent="0.15">
      <c r="A4853">
        <v>48.51</v>
      </c>
      <c r="B4853" s="2">
        <v>-9.9358535999999997E-2</v>
      </c>
      <c r="C4853" s="2">
        <v>-0.11124885</v>
      </c>
    </row>
    <row r="4854" spans="1:3" x14ac:dyDescent="0.15">
      <c r="A4854">
        <v>48.52</v>
      </c>
      <c r="B4854" s="2">
        <v>-9.7935052999999994E-2</v>
      </c>
      <c r="C4854" s="2">
        <v>-0.11317934</v>
      </c>
    </row>
    <row r="4855" spans="1:3" x14ac:dyDescent="0.15">
      <c r="A4855">
        <v>48.53</v>
      </c>
      <c r="B4855" s="2">
        <v>-9.5672605999999993E-2</v>
      </c>
      <c r="C4855" s="2">
        <v>-0.11459987000000001</v>
      </c>
    </row>
    <row r="4856" spans="1:3" x14ac:dyDescent="0.15">
      <c r="A4856">
        <v>48.54</v>
      </c>
      <c r="B4856" s="2">
        <v>-9.3501869000000001E-2</v>
      </c>
      <c r="C4856" s="2">
        <v>-0.11637417</v>
      </c>
    </row>
    <row r="4857" spans="1:3" x14ac:dyDescent="0.15">
      <c r="A4857">
        <v>48.55</v>
      </c>
      <c r="B4857" s="2">
        <v>-9.0641583999999997E-2</v>
      </c>
      <c r="C4857" s="2">
        <v>-0.11785236</v>
      </c>
    </row>
    <row r="4858" spans="1:3" x14ac:dyDescent="0.15">
      <c r="A4858">
        <v>48.56</v>
      </c>
      <c r="B4858" s="2">
        <v>-8.7969926000000004E-2</v>
      </c>
      <c r="C4858" s="2">
        <v>-0.11933477000000001</v>
      </c>
    </row>
    <row r="4859" spans="1:3" x14ac:dyDescent="0.15">
      <c r="A4859">
        <v>48.57</v>
      </c>
      <c r="B4859" s="2">
        <v>-8.4996006999999998E-2</v>
      </c>
      <c r="C4859" s="2">
        <v>-0.12012552999999999</v>
      </c>
    </row>
    <row r="4860" spans="1:3" x14ac:dyDescent="0.15">
      <c r="A4860">
        <v>48.58</v>
      </c>
      <c r="B4860" s="2">
        <v>-8.2317267E-2</v>
      </c>
      <c r="C4860" s="2">
        <v>-0.12107604</v>
      </c>
    </row>
    <row r="4861" spans="1:3" x14ac:dyDescent="0.15">
      <c r="A4861">
        <v>48.59</v>
      </c>
      <c r="B4861" s="2">
        <v>-7.9473294999999999E-2</v>
      </c>
      <c r="C4861" s="2">
        <v>-0.12094617000000001</v>
      </c>
    </row>
    <row r="4862" spans="1:3" x14ac:dyDescent="0.15">
      <c r="A4862">
        <v>48.6</v>
      </c>
      <c r="B4862" s="2">
        <v>-7.7258230999999997E-2</v>
      </c>
      <c r="C4862" s="2">
        <v>-0.12051544</v>
      </c>
    </row>
    <row r="4863" spans="1:3" x14ac:dyDescent="0.15">
      <c r="A4863">
        <v>48.61</v>
      </c>
      <c r="B4863" s="2">
        <v>-7.5180812E-2</v>
      </c>
      <c r="C4863" s="2">
        <v>-0.11869651000000001</v>
      </c>
    </row>
    <row r="4864" spans="1:3" x14ac:dyDescent="0.15">
      <c r="A4864">
        <v>48.62</v>
      </c>
      <c r="B4864" s="2">
        <v>-7.3933751000000006E-2</v>
      </c>
      <c r="C4864" s="2">
        <v>-0.11652677</v>
      </c>
    </row>
    <row r="4865" spans="1:3" x14ac:dyDescent="0.15">
      <c r="A4865">
        <v>48.63</v>
      </c>
      <c r="B4865" s="2">
        <v>-7.261389E-2</v>
      </c>
      <c r="C4865" s="2">
        <v>-0.11338371999999999</v>
      </c>
    </row>
    <row r="4866" spans="1:3" x14ac:dyDescent="0.15">
      <c r="A4866">
        <v>48.64</v>
      </c>
      <c r="B4866" s="2">
        <v>-7.1953612E-2</v>
      </c>
      <c r="C4866" s="2">
        <v>-0.10995667000000001</v>
      </c>
    </row>
    <row r="4867" spans="1:3" x14ac:dyDescent="0.15">
      <c r="A4867">
        <v>48.65</v>
      </c>
      <c r="B4867" s="2">
        <v>-7.1259624999999993E-2</v>
      </c>
      <c r="C4867" s="2">
        <v>-0.10587383</v>
      </c>
    </row>
    <row r="4868" spans="1:3" x14ac:dyDescent="0.15">
      <c r="A4868">
        <v>48.66</v>
      </c>
      <c r="B4868" s="2">
        <v>-7.1195788999999995E-2</v>
      </c>
      <c r="C4868" s="2">
        <v>-0.10203334999999999</v>
      </c>
    </row>
    <row r="4869" spans="1:3" x14ac:dyDescent="0.15">
      <c r="A4869">
        <v>48.67</v>
      </c>
      <c r="B4869" s="2">
        <v>-7.1134668999999998E-2</v>
      </c>
      <c r="C4869" s="2">
        <v>-9.7761740999999999E-2</v>
      </c>
    </row>
    <row r="4870" spans="1:3" x14ac:dyDescent="0.15">
      <c r="A4870">
        <v>48.68</v>
      </c>
      <c r="B4870" s="2">
        <v>-7.1543864999999998E-2</v>
      </c>
      <c r="C4870" s="2">
        <v>-9.4111935999999993E-2</v>
      </c>
    </row>
    <row r="4871" spans="1:3" x14ac:dyDescent="0.15">
      <c r="A4871">
        <v>48.69</v>
      </c>
      <c r="B4871" s="2">
        <v>-7.1618945000000003E-2</v>
      </c>
      <c r="C4871" s="2">
        <v>-9.0255556000000001E-2</v>
      </c>
    </row>
    <row r="4872" spans="1:3" x14ac:dyDescent="0.15">
      <c r="A4872">
        <v>48.7</v>
      </c>
      <c r="B4872" s="2">
        <v>-7.1993819000000001E-2</v>
      </c>
      <c r="C4872" s="2">
        <v>-8.7545473999999998E-2</v>
      </c>
    </row>
    <row r="4873" spans="1:3" x14ac:dyDescent="0.15">
      <c r="A4873">
        <v>48.71</v>
      </c>
      <c r="B4873" s="2">
        <v>-7.2217361999999993E-2</v>
      </c>
      <c r="C4873" s="2">
        <v>-8.4961207999999996E-2</v>
      </c>
    </row>
    <row r="4874" spans="1:3" x14ac:dyDescent="0.15">
      <c r="A4874">
        <v>48.72</v>
      </c>
      <c r="B4874" s="2">
        <v>-7.2937773999999997E-2</v>
      </c>
      <c r="C4874" s="2">
        <v>-8.3346991999999995E-2</v>
      </c>
    </row>
    <row r="4875" spans="1:3" x14ac:dyDescent="0.15">
      <c r="A4875">
        <v>48.73</v>
      </c>
      <c r="B4875" s="2">
        <v>-7.3326263000000003E-2</v>
      </c>
      <c r="C4875" s="2">
        <v>-8.1490904000000003E-2</v>
      </c>
    </row>
    <row r="4876" spans="1:3" x14ac:dyDescent="0.15">
      <c r="A4876">
        <v>48.74</v>
      </c>
      <c r="B4876" s="2">
        <v>-7.3979368000000004E-2</v>
      </c>
      <c r="C4876" s="2">
        <v>-8.0608674000000005E-2</v>
      </c>
    </row>
    <row r="4877" spans="1:3" x14ac:dyDescent="0.15">
      <c r="A4877">
        <v>48.75</v>
      </c>
      <c r="B4877" s="2">
        <v>-7.4781837000000004E-2</v>
      </c>
      <c r="C4877" s="2">
        <v>-7.9718039000000004E-2</v>
      </c>
    </row>
    <row r="4878" spans="1:3" x14ac:dyDescent="0.15">
      <c r="A4878">
        <v>48.76</v>
      </c>
      <c r="B4878" s="2">
        <v>-7.6637868999999997E-2</v>
      </c>
      <c r="C4878" s="2">
        <v>-7.9595233000000001E-2</v>
      </c>
    </row>
    <row r="4879" spans="1:3" x14ac:dyDescent="0.15">
      <c r="A4879">
        <v>48.77</v>
      </c>
      <c r="B4879" s="2">
        <v>-7.8339396000000006E-2</v>
      </c>
      <c r="C4879" s="2">
        <v>-7.9167007999999997E-2</v>
      </c>
    </row>
    <row r="4880" spans="1:3" x14ac:dyDescent="0.15">
      <c r="A4880">
        <v>48.78</v>
      </c>
      <c r="B4880" s="2">
        <v>-8.0775712E-2</v>
      </c>
      <c r="C4880" s="2">
        <v>-7.9210009999999997E-2</v>
      </c>
    </row>
    <row r="4881" spans="1:3" x14ac:dyDescent="0.15">
      <c r="A4881">
        <v>48.79</v>
      </c>
      <c r="B4881" s="2">
        <v>-8.2980893999999999E-2</v>
      </c>
      <c r="C4881" s="2">
        <v>-7.8498990000000005E-2</v>
      </c>
    </row>
    <row r="4882" spans="1:3" x14ac:dyDescent="0.15">
      <c r="A4882">
        <v>48.8</v>
      </c>
      <c r="B4882" s="2">
        <v>-8.5528526999999993E-2</v>
      </c>
      <c r="C4882" s="2">
        <v>-7.7721527999999998E-2</v>
      </c>
    </row>
    <row r="4883" spans="1:3" x14ac:dyDescent="0.15">
      <c r="A4883">
        <v>48.81</v>
      </c>
      <c r="B4883" s="2">
        <v>-8.7725370999999996E-2</v>
      </c>
      <c r="C4883" s="2">
        <v>-7.6120629999999995E-2</v>
      </c>
    </row>
    <row r="4884" spans="1:3" x14ac:dyDescent="0.15">
      <c r="A4884">
        <v>48.82</v>
      </c>
      <c r="B4884" s="2">
        <v>-9.0385069999999998E-2</v>
      </c>
      <c r="C4884" s="2">
        <v>-7.4275004000000006E-2</v>
      </c>
    </row>
    <row r="4885" spans="1:3" x14ac:dyDescent="0.15">
      <c r="A4885">
        <v>48.83</v>
      </c>
      <c r="B4885" s="2">
        <v>-9.3086144999999995E-2</v>
      </c>
      <c r="C4885" s="2">
        <v>-7.1417897999999994E-2</v>
      </c>
    </row>
    <row r="4886" spans="1:3" x14ac:dyDescent="0.15">
      <c r="A4886">
        <v>48.84</v>
      </c>
      <c r="B4886" s="2">
        <v>-9.6234492000000005E-2</v>
      </c>
      <c r="C4886" s="2">
        <v>-6.8493788E-2</v>
      </c>
    </row>
    <row r="4887" spans="1:3" x14ac:dyDescent="0.15">
      <c r="A4887">
        <v>48.85</v>
      </c>
      <c r="B4887" s="2">
        <v>-9.9082630000000005E-2</v>
      </c>
      <c r="C4887" s="2">
        <v>-6.4868908000000003E-2</v>
      </c>
    </row>
    <row r="4888" spans="1:3" x14ac:dyDescent="0.15">
      <c r="A4888">
        <v>48.86</v>
      </c>
      <c r="B4888" s="2">
        <v>-0.1020804</v>
      </c>
      <c r="C4888" s="2">
        <v>-6.1608530000000002E-2</v>
      </c>
    </row>
    <row r="4889" spans="1:3" x14ac:dyDescent="0.15">
      <c r="A4889">
        <v>48.87</v>
      </c>
      <c r="B4889" s="2">
        <v>-0.10446492</v>
      </c>
      <c r="C4889" s="2">
        <v>-5.8221637999999999E-2</v>
      </c>
    </row>
    <row r="4890" spans="1:3" x14ac:dyDescent="0.15">
      <c r="A4890">
        <v>48.88</v>
      </c>
      <c r="B4890" s="2">
        <v>-0.10680075</v>
      </c>
      <c r="C4890" s="2">
        <v>-5.5083054999999999E-2</v>
      </c>
    </row>
    <row r="4891" spans="1:3" x14ac:dyDescent="0.15">
      <c r="A4891">
        <v>48.89</v>
      </c>
      <c r="B4891" s="2">
        <v>-0.1088586</v>
      </c>
      <c r="C4891" s="2">
        <v>-5.1936734999999998E-2</v>
      </c>
    </row>
    <row r="4892" spans="1:3" x14ac:dyDescent="0.15">
      <c r="A4892">
        <v>48.9</v>
      </c>
      <c r="B4892" s="2">
        <v>-0.11140258</v>
      </c>
      <c r="C4892" s="2">
        <v>-4.9656840000000001E-2</v>
      </c>
    </row>
    <row r="4893" spans="1:3" x14ac:dyDescent="0.15">
      <c r="A4893">
        <v>48.91</v>
      </c>
      <c r="B4893" s="2">
        <v>-0.1137711</v>
      </c>
      <c r="C4893" s="2">
        <v>-4.7267667999999999E-2</v>
      </c>
    </row>
    <row r="4894" spans="1:3" x14ac:dyDescent="0.15">
      <c r="A4894">
        <v>48.92</v>
      </c>
      <c r="B4894" s="2">
        <v>-0.11662636999999999</v>
      </c>
      <c r="C4894" s="2">
        <v>-4.5699660000000003E-2</v>
      </c>
    </row>
    <row r="4895" spans="1:3" x14ac:dyDescent="0.15">
      <c r="A4895">
        <v>48.93</v>
      </c>
      <c r="B4895" s="2">
        <v>-0.11928939</v>
      </c>
      <c r="C4895" s="2">
        <v>-4.4427796999999998E-2</v>
      </c>
    </row>
    <row r="4896" spans="1:3" x14ac:dyDescent="0.15">
      <c r="A4896">
        <v>48.94</v>
      </c>
      <c r="B4896" s="2">
        <v>-0.12245432000000001</v>
      </c>
      <c r="C4896" s="2">
        <v>-4.3957208999999997E-2</v>
      </c>
    </row>
    <row r="4897" spans="1:3" x14ac:dyDescent="0.15">
      <c r="A4897">
        <v>48.95</v>
      </c>
      <c r="B4897" s="2">
        <v>-0.12543255</v>
      </c>
      <c r="C4897" s="2">
        <v>-4.3445683999999998E-2</v>
      </c>
    </row>
    <row r="4898" spans="1:3" x14ac:dyDescent="0.15">
      <c r="A4898">
        <v>48.96</v>
      </c>
      <c r="B4898" s="2">
        <v>-0.12879225999999999</v>
      </c>
      <c r="C4898" s="2">
        <v>-4.3421287000000003E-2</v>
      </c>
    </row>
    <row r="4899" spans="1:3" x14ac:dyDescent="0.15">
      <c r="A4899">
        <v>48.97</v>
      </c>
      <c r="B4899" s="2">
        <v>-0.13157315999999999</v>
      </c>
      <c r="C4899" s="2">
        <v>-4.3192253999999999E-2</v>
      </c>
    </row>
    <row r="4900" spans="1:3" x14ac:dyDescent="0.15">
      <c r="A4900">
        <v>48.98</v>
      </c>
      <c r="B4900" s="2">
        <v>-0.13463944</v>
      </c>
      <c r="C4900" s="2">
        <v>-4.3367054000000002E-2</v>
      </c>
    </row>
    <row r="4901" spans="1:3" x14ac:dyDescent="0.15">
      <c r="A4901">
        <v>48.99</v>
      </c>
      <c r="B4901" s="2">
        <v>-0.13696352000000001</v>
      </c>
      <c r="C4901" s="2">
        <v>-4.2943815000000003E-2</v>
      </c>
    </row>
    <row r="4902" spans="1:3" x14ac:dyDescent="0.15">
      <c r="A4902">
        <v>49</v>
      </c>
      <c r="B4902" s="2">
        <v>-0.13940050000000001</v>
      </c>
      <c r="C4902" s="2">
        <v>-4.2822165000000002E-2</v>
      </c>
    </row>
    <row r="4903" spans="1:3" x14ac:dyDescent="0.15">
      <c r="A4903">
        <v>49.01</v>
      </c>
      <c r="B4903" s="2">
        <v>-0.14101416999999999</v>
      </c>
      <c r="C4903" s="2">
        <v>-4.2187140999999997E-2</v>
      </c>
    </row>
    <row r="4904" spans="1:3" x14ac:dyDescent="0.15">
      <c r="A4904">
        <v>49.02</v>
      </c>
      <c r="B4904" s="2">
        <v>-0.14234097000000001</v>
      </c>
      <c r="C4904" s="2">
        <v>-4.2412546000000002E-2</v>
      </c>
    </row>
    <row r="4905" spans="1:3" x14ac:dyDescent="0.15">
      <c r="A4905">
        <v>49.03</v>
      </c>
      <c r="B4905" s="2">
        <v>-0.14274992</v>
      </c>
      <c r="C4905" s="2">
        <v>-4.2401424E-2</v>
      </c>
    </row>
    <row r="4906" spans="1:3" x14ac:dyDescent="0.15">
      <c r="A4906">
        <v>49.04</v>
      </c>
      <c r="B4906" s="2">
        <v>-0.14271751999999999</v>
      </c>
      <c r="C4906" s="2">
        <v>-4.3372488000000001E-2</v>
      </c>
    </row>
    <row r="4907" spans="1:3" x14ac:dyDescent="0.15">
      <c r="A4907">
        <v>49.05</v>
      </c>
      <c r="B4907" s="2">
        <v>-0.14155904</v>
      </c>
      <c r="C4907" s="2">
        <v>-4.4207525999999997E-2</v>
      </c>
    </row>
    <row r="4908" spans="1:3" x14ac:dyDescent="0.15">
      <c r="A4908">
        <v>49.06</v>
      </c>
      <c r="B4908" s="2">
        <v>-0.14014460000000001</v>
      </c>
      <c r="C4908" s="2">
        <v>-4.5447110999999998E-2</v>
      </c>
    </row>
    <row r="4909" spans="1:3" x14ac:dyDescent="0.15">
      <c r="A4909">
        <v>49.07</v>
      </c>
      <c r="B4909" s="2">
        <v>-0.13793009000000001</v>
      </c>
      <c r="C4909" s="2">
        <v>-4.6235511E-2</v>
      </c>
    </row>
    <row r="4910" spans="1:3" x14ac:dyDescent="0.15">
      <c r="A4910">
        <v>49.08</v>
      </c>
      <c r="B4910" s="2">
        <v>-0.1356465</v>
      </c>
      <c r="C4910" s="2">
        <v>-4.7633459000000003E-2</v>
      </c>
    </row>
    <row r="4911" spans="1:3" x14ac:dyDescent="0.15">
      <c r="A4911">
        <v>49.09</v>
      </c>
      <c r="B4911" s="2">
        <v>-0.13234731999999999</v>
      </c>
      <c r="C4911" s="2">
        <v>-4.8761410999999998E-2</v>
      </c>
    </row>
    <row r="4912" spans="1:3" x14ac:dyDescent="0.15">
      <c r="A4912">
        <v>49.1</v>
      </c>
      <c r="B4912" s="2">
        <v>-0.12894147</v>
      </c>
      <c r="C4912" s="2">
        <v>-5.0432207E-2</v>
      </c>
    </row>
    <row r="4913" spans="1:3" x14ac:dyDescent="0.15">
      <c r="A4913">
        <v>49.11</v>
      </c>
      <c r="B4913" s="2">
        <v>-0.12494223</v>
      </c>
      <c r="C4913" s="2">
        <v>-5.1901008999999998E-2</v>
      </c>
    </row>
    <row r="4914" spans="1:3" x14ac:dyDescent="0.15">
      <c r="A4914">
        <v>49.12</v>
      </c>
      <c r="B4914" s="2">
        <v>-0.12079308</v>
      </c>
      <c r="C4914" s="2">
        <v>-5.3725931999999997E-2</v>
      </c>
    </row>
    <row r="4915" spans="1:3" x14ac:dyDescent="0.15">
      <c r="A4915">
        <v>49.13</v>
      </c>
      <c r="B4915" s="2">
        <v>-0.11571705</v>
      </c>
      <c r="C4915" s="2">
        <v>-5.5164362000000002E-2</v>
      </c>
    </row>
    <row r="4916" spans="1:3" x14ac:dyDescent="0.15">
      <c r="A4916">
        <v>49.14</v>
      </c>
      <c r="B4916" s="2">
        <v>-0.11029359</v>
      </c>
      <c r="C4916" s="2">
        <v>-5.7026557999999998E-2</v>
      </c>
    </row>
    <row r="4917" spans="1:3" x14ac:dyDescent="0.15">
      <c r="A4917">
        <v>49.15</v>
      </c>
      <c r="B4917" s="2">
        <v>-0.10429367</v>
      </c>
      <c r="C4917" s="2">
        <v>-5.8203004000000003E-2</v>
      </c>
    </row>
    <row r="4918" spans="1:3" x14ac:dyDescent="0.15">
      <c r="A4918">
        <v>49.16</v>
      </c>
      <c r="B4918" s="2">
        <v>-9.8334770000000002E-2</v>
      </c>
      <c r="C4918" s="2">
        <v>-5.9217433E-2</v>
      </c>
    </row>
    <row r="4919" spans="1:3" x14ac:dyDescent="0.15">
      <c r="A4919">
        <v>49.17</v>
      </c>
      <c r="B4919" s="2">
        <v>-9.1657229000000007E-2</v>
      </c>
      <c r="C4919" s="2">
        <v>-5.9660289999999998E-2</v>
      </c>
    </row>
    <row r="4920" spans="1:3" x14ac:dyDescent="0.15">
      <c r="A4920">
        <v>49.18</v>
      </c>
      <c r="B4920" s="2">
        <v>-8.5265535000000003E-2</v>
      </c>
      <c r="C4920" s="2">
        <v>-5.9930239000000003E-2</v>
      </c>
    </row>
    <row r="4921" spans="1:3" x14ac:dyDescent="0.15">
      <c r="A4921">
        <v>49.19</v>
      </c>
      <c r="B4921" s="2">
        <v>-7.8269929000000002E-2</v>
      </c>
      <c r="C4921" s="2">
        <v>-5.9531958000000003E-2</v>
      </c>
    </row>
    <row r="4922" spans="1:3" x14ac:dyDescent="0.15">
      <c r="A4922">
        <v>49.2</v>
      </c>
      <c r="B4922" s="2">
        <v>-7.1734974000000007E-2</v>
      </c>
      <c r="C4922" s="2">
        <v>-5.9411841E-2</v>
      </c>
    </row>
    <row r="4923" spans="1:3" x14ac:dyDescent="0.15">
      <c r="A4923">
        <v>49.21</v>
      </c>
      <c r="B4923" s="2">
        <v>-6.4645272000000004E-2</v>
      </c>
      <c r="C4923" s="2">
        <v>-5.8688372000000003E-2</v>
      </c>
    </row>
    <row r="4924" spans="1:3" x14ac:dyDescent="0.15">
      <c r="A4924">
        <v>49.22</v>
      </c>
      <c r="B4924" s="2">
        <v>-5.7602240999999998E-2</v>
      </c>
      <c r="C4924" s="2">
        <v>-5.8298017000000001E-2</v>
      </c>
    </row>
    <row r="4925" spans="1:3" x14ac:dyDescent="0.15">
      <c r="A4925">
        <v>49.23</v>
      </c>
      <c r="B4925" s="2">
        <v>-4.9912006000000002E-2</v>
      </c>
      <c r="C4925" s="2">
        <v>-5.7100552999999998E-2</v>
      </c>
    </row>
    <row r="4926" spans="1:3" x14ac:dyDescent="0.15">
      <c r="A4926">
        <v>49.24</v>
      </c>
      <c r="B4926" s="2">
        <v>-4.2236588999999998E-2</v>
      </c>
      <c r="C4926" s="2">
        <v>-5.6095043999999997E-2</v>
      </c>
    </row>
    <row r="4927" spans="1:3" x14ac:dyDescent="0.15">
      <c r="A4927">
        <v>49.25</v>
      </c>
      <c r="B4927" s="2">
        <v>-3.408133E-2</v>
      </c>
      <c r="C4927" s="2">
        <v>-5.4268046E-2</v>
      </c>
    </row>
    <row r="4928" spans="1:3" x14ac:dyDescent="0.15">
      <c r="A4928">
        <v>49.26</v>
      </c>
      <c r="B4928" s="2">
        <v>-2.6256568000000001E-2</v>
      </c>
      <c r="C4928" s="2">
        <v>-5.2814794999999998E-2</v>
      </c>
    </row>
    <row r="4929" spans="1:3" x14ac:dyDescent="0.15">
      <c r="A4929">
        <v>49.27</v>
      </c>
      <c r="B4929" s="2">
        <v>-1.8266955000000001E-2</v>
      </c>
      <c r="C4929" s="2">
        <v>-5.0588675999999999E-2</v>
      </c>
    </row>
    <row r="4930" spans="1:3" x14ac:dyDescent="0.15">
      <c r="A4930">
        <v>49.28</v>
      </c>
      <c r="B4930" s="2">
        <v>-1.0759569E-2</v>
      </c>
      <c r="C4930" s="2">
        <v>-4.8437342000000001E-2</v>
      </c>
    </row>
    <row r="4931" spans="1:3" x14ac:dyDescent="0.15">
      <c r="A4931">
        <v>49.29</v>
      </c>
      <c r="B4931" s="2">
        <v>-3.1959487999999999E-3</v>
      </c>
      <c r="C4931" s="2">
        <v>-4.5911816000000001E-2</v>
      </c>
    </row>
    <row r="4932" spans="1:3" x14ac:dyDescent="0.15">
      <c r="A4932">
        <v>49.3</v>
      </c>
      <c r="B4932" s="2">
        <v>3.6223416E-3</v>
      </c>
      <c r="C4932" s="2">
        <v>-4.3943080000000002E-2</v>
      </c>
    </row>
    <row r="4933" spans="1:3" x14ac:dyDescent="0.15">
      <c r="A4933">
        <v>49.31</v>
      </c>
      <c r="B4933" s="2">
        <v>1.0781894E-2</v>
      </c>
      <c r="C4933" s="2">
        <v>-4.1733714999999998E-2</v>
      </c>
    </row>
    <row r="4934" spans="1:3" x14ac:dyDescent="0.15">
      <c r="A4934">
        <v>49.32</v>
      </c>
      <c r="B4934" s="2">
        <v>1.7026764999999999E-2</v>
      </c>
      <c r="C4934" s="2">
        <v>-4.0178788E-2</v>
      </c>
    </row>
    <row r="4935" spans="1:3" x14ac:dyDescent="0.15">
      <c r="A4935">
        <v>49.33</v>
      </c>
      <c r="B4935" s="2">
        <v>2.3053021999999999E-2</v>
      </c>
      <c r="C4935" s="2">
        <v>-3.878939E-2</v>
      </c>
    </row>
    <row r="4936" spans="1:3" x14ac:dyDescent="0.15">
      <c r="A4936">
        <v>49.34</v>
      </c>
      <c r="B4936" s="2">
        <v>2.8085716E-2</v>
      </c>
      <c r="C4936" s="2">
        <v>-3.8002237000000001E-2</v>
      </c>
    </row>
    <row r="4937" spans="1:3" x14ac:dyDescent="0.15">
      <c r="A4937">
        <v>49.35</v>
      </c>
      <c r="B4937" s="2">
        <v>3.2877110000000001E-2</v>
      </c>
      <c r="C4937" s="2">
        <v>-3.7203631000000001E-2</v>
      </c>
    </row>
    <row r="4938" spans="1:3" x14ac:dyDescent="0.15">
      <c r="A4938">
        <v>49.36</v>
      </c>
      <c r="B4938" s="2">
        <v>3.6710386999999997E-2</v>
      </c>
      <c r="C4938" s="2">
        <v>-3.6926999000000002E-2</v>
      </c>
    </row>
    <row r="4939" spans="1:3" x14ac:dyDescent="0.15">
      <c r="A4939">
        <v>49.37</v>
      </c>
      <c r="B4939" s="2">
        <v>4.0143208E-2</v>
      </c>
      <c r="C4939" s="2">
        <v>-3.623084E-2</v>
      </c>
    </row>
    <row r="4940" spans="1:3" x14ac:dyDescent="0.15">
      <c r="A4940">
        <v>49.38</v>
      </c>
      <c r="B4940" s="2">
        <v>4.2279111000000001E-2</v>
      </c>
      <c r="C4940" s="2">
        <v>-3.6086992999999998E-2</v>
      </c>
    </row>
    <row r="4941" spans="1:3" x14ac:dyDescent="0.15">
      <c r="A4941">
        <v>49.39</v>
      </c>
      <c r="B4941" s="2">
        <v>4.3848829999999998E-2</v>
      </c>
      <c r="C4941" s="2">
        <v>-3.5738758000000002E-2</v>
      </c>
    </row>
    <row r="4942" spans="1:3" x14ac:dyDescent="0.15">
      <c r="A4942">
        <v>49.4</v>
      </c>
      <c r="B4942" s="2">
        <v>4.4294643000000002E-2</v>
      </c>
      <c r="C4942" s="2">
        <v>-3.5871384999999999E-2</v>
      </c>
    </row>
    <row r="4943" spans="1:3" x14ac:dyDescent="0.15">
      <c r="A4943">
        <v>49.41</v>
      </c>
      <c r="B4943" s="2">
        <v>4.4503828000000002E-2</v>
      </c>
      <c r="C4943" s="2">
        <v>-3.5882929000000001E-2</v>
      </c>
    </row>
    <row r="4944" spans="1:3" x14ac:dyDescent="0.15">
      <c r="A4944">
        <v>49.42</v>
      </c>
      <c r="B4944" s="2">
        <v>4.3861074E-2</v>
      </c>
      <c r="C4944" s="2">
        <v>-3.6018999000000003E-2</v>
      </c>
    </row>
    <row r="4945" spans="1:3" x14ac:dyDescent="0.15">
      <c r="A4945">
        <v>49.43</v>
      </c>
      <c r="B4945" s="2">
        <v>4.3438738999999997E-2</v>
      </c>
      <c r="C4945" s="2">
        <v>-3.5648393E-2</v>
      </c>
    </row>
    <row r="4946" spans="1:3" x14ac:dyDescent="0.15">
      <c r="A4946">
        <v>49.44</v>
      </c>
      <c r="B4946" s="2">
        <v>4.2716324E-2</v>
      </c>
      <c r="C4946" s="2">
        <v>-3.5671056E-2</v>
      </c>
    </row>
    <row r="4947" spans="1:3" x14ac:dyDescent="0.15">
      <c r="A4947">
        <v>49.45</v>
      </c>
      <c r="B4947" s="2">
        <v>4.2142000999999998E-2</v>
      </c>
      <c r="C4947" s="2">
        <v>-3.5189419E-2</v>
      </c>
    </row>
    <row r="4948" spans="1:3" x14ac:dyDescent="0.15">
      <c r="A4948">
        <v>49.46</v>
      </c>
      <c r="B4948" s="2">
        <v>4.1085681999999998E-2</v>
      </c>
      <c r="C4948" s="2">
        <v>-3.4713170000000002E-2</v>
      </c>
    </row>
    <row r="4949" spans="1:3" x14ac:dyDescent="0.15">
      <c r="A4949">
        <v>49.47</v>
      </c>
      <c r="B4949" s="2">
        <v>4.0223190999999998E-2</v>
      </c>
      <c r="C4949" s="2">
        <v>-3.3633226000000002E-2</v>
      </c>
    </row>
    <row r="4950" spans="1:3" x14ac:dyDescent="0.15">
      <c r="A4950">
        <v>49.48</v>
      </c>
      <c r="B4950" s="2">
        <v>3.8862762000000002E-2</v>
      </c>
      <c r="C4950" s="2">
        <v>-3.2408368999999999E-2</v>
      </c>
    </row>
    <row r="4951" spans="1:3" x14ac:dyDescent="0.15">
      <c r="A4951">
        <v>49.49</v>
      </c>
      <c r="B4951" s="2">
        <v>3.7566143000000003E-2</v>
      </c>
      <c r="C4951" s="2">
        <v>-3.0384174E-2</v>
      </c>
    </row>
    <row r="4952" spans="1:3" x14ac:dyDescent="0.15">
      <c r="A4952">
        <v>49.5</v>
      </c>
      <c r="B4952" s="2">
        <v>3.5527463000000002E-2</v>
      </c>
      <c r="C4952" s="2">
        <v>-2.8269516000000001E-2</v>
      </c>
    </row>
    <row r="4953" spans="1:3" x14ac:dyDescent="0.15">
      <c r="A4953">
        <v>49.51</v>
      </c>
      <c r="B4953" s="2">
        <v>3.3800096000000002E-2</v>
      </c>
      <c r="C4953" s="2">
        <v>-2.5309116E-2</v>
      </c>
    </row>
    <row r="4954" spans="1:3" x14ac:dyDescent="0.15">
      <c r="A4954">
        <v>49.52</v>
      </c>
      <c r="B4954" s="2">
        <v>3.1445695000000003E-2</v>
      </c>
      <c r="C4954" s="2">
        <v>-2.2192664000000001E-2</v>
      </c>
    </row>
    <row r="4955" spans="1:3" x14ac:dyDescent="0.15">
      <c r="A4955">
        <v>49.53</v>
      </c>
      <c r="B4955" s="2">
        <v>2.9552566999999998E-2</v>
      </c>
      <c r="C4955" s="2">
        <v>-1.7670129999999999E-2</v>
      </c>
    </row>
    <row r="4956" spans="1:3" x14ac:dyDescent="0.15">
      <c r="A4956">
        <v>49.54</v>
      </c>
      <c r="B4956" s="2">
        <v>2.7346414999999999E-2</v>
      </c>
      <c r="C4956" s="2">
        <v>-1.2694855999999999E-2</v>
      </c>
    </row>
    <row r="4957" spans="1:3" x14ac:dyDescent="0.15">
      <c r="A4957">
        <v>49.55</v>
      </c>
      <c r="B4957" s="2">
        <v>2.5919505999999998E-2</v>
      </c>
      <c r="C4957" s="2">
        <v>-6.4432782000000003E-3</v>
      </c>
    </row>
    <row r="4958" spans="1:3" x14ac:dyDescent="0.15">
      <c r="A4958">
        <v>49.56</v>
      </c>
      <c r="B4958" s="2">
        <v>2.4346057000000001E-2</v>
      </c>
      <c r="C4958" s="2">
        <v>-3.9498118999999998E-4</v>
      </c>
    </row>
    <row r="4959" spans="1:3" x14ac:dyDescent="0.15">
      <c r="A4959">
        <v>49.57</v>
      </c>
      <c r="B4959" s="2">
        <v>2.3507617000000001E-2</v>
      </c>
      <c r="C4959" s="2">
        <v>6.3594769000000001E-3</v>
      </c>
    </row>
    <row r="4960" spans="1:3" x14ac:dyDescent="0.15">
      <c r="A4960">
        <v>49.58</v>
      </c>
      <c r="B4960" s="2">
        <v>2.2674723000000001E-2</v>
      </c>
      <c r="C4960" s="2">
        <v>1.3110388000000001E-2</v>
      </c>
    </row>
    <row r="4961" spans="1:3" x14ac:dyDescent="0.15">
      <c r="A4961">
        <v>49.59</v>
      </c>
      <c r="B4961" s="2">
        <v>2.2841650000000002E-2</v>
      </c>
      <c r="C4961" s="2">
        <v>2.0238552999999999E-2</v>
      </c>
    </row>
    <row r="4962" spans="1:3" x14ac:dyDescent="0.15">
      <c r="A4962">
        <v>49.6</v>
      </c>
      <c r="B4962" s="2">
        <v>2.2481857000000001E-2</v>
      </c>
      <c r="C4962" s="2">
        <v>2.7594186999999999E-2</v>
      </c>
    </row>
    <row r="4963" spans="1:3" x14ac:dyDescent="0.15">
      <c r="A4963">
        <v>49.61</v>
      </c>
      <c r="B4963" s="2">
        <v>2.2529552000000001E-2</v>
      </c>
      <c r="C4963" s="2">
        <v>3.5583879999999998E-2</v>
      </c>
    </row>
    <row r="4964" spans="1:3" x14ac:dyDescent="0.15">
      <c r="A4964">
        <v>49.62</v>
      </c>
      <c r="B4964" s="2">
        <v>2.2387014E-2</v>
      </c>
      <c r="C4964" s="2">
        <v>4.3217235E-2</v>
      </c>
    </row>
    <row r="4965" spans="1:3" x14ac:dyDescent="0.15">
      <c r="A4965">
        <v>49.63</v>
      </c>
      <c r="B4965" s="2">
        <v>2.2579429000000002E-2</v>
      </c>
      <c r="C4965" s="2">
        <v>5.0924496E-2</v>
      </c>
    </row>
    <row r="4966" spans="1:3" x14ac:dyDescent="0.15">
      <c r="A4966">
        <v>49.64</v>
      </c>
      <c r="B4966" s="2">
        <v>2.2426887E-2</v>
      </c>
      <c r="C4966" s="2">
        <v>5.7614401000000003E-2</v>
      </c>
    </row>
    <row r="4967" spans="1:3" x14ac:dyDescent="0.15">
      <c r="A4967">
        <v>49.65</v>
      </c>
      <c r="B4967" s="2">
        <v>2.2494581E-2</v>
      </c>
      <c r="C4967" s="2">
        <v>6.3929225000000006E-2</v>
      </c>
    </row>
    <row r="4968" spans="1:3" x14ac:dyDescent="0.15">
      <c r="A4968">
        <v>49.66</v>
      </c>
      <c r="B4968" s="2">
        <v>2.1957213E-2</v>
      </c>
      <c r="C4968" s="2">
        <v>6.9072429000000005E-2</v>
      </c>
    </row>
    <row r="4969" spans="1:3" x14ac:dyDescent="0.15">
      <c r="A4969">
        <v>49.67</v>
      </c>
      <c r="B4969" s="2">
        <v>2.2031575000000001E-2</v>
      </c>
      <c r="C4969" s="2">
        <v>7.3858581000000006E-2</v>
      </c>
    </row>
    <row r="4970" spans="1:3" x14ac:dyDescent="0.15">
      <c r="A4970">
        <v>49.68</v>
      </c>
      <c r="B4970" s="2">
        <v>2.1969967E-2</v>
      </c>
      <c r="C4970" s="2">
        <v>7.7684026000000003E-2</v>
      </c>
    </row>
    <row r="4971" spans="1:3" x14ac:dyDescent="0.15">
      <c r="A4971">
        <v>49.69</v>
      </c>
      <c r="B4971" s="2">
        <v>2.2815361999999999E-2</v>
      </c>
      <c r="C4971" s="2">
        <v>8.2092469000000001E-2</v>
      </c>
    </row>
    <row r="4972" spans="1:3" x14ac:dyDescent="0.15">
      <c r="A4972">
        <v>49.7</v>
      </c>
      <c r="B4972" s="2">
        <v>2.3566783000000001E-2</v>
      </c>
      <c r="C4972" s="2">
        <v>8.5828002E-2</v>
      </c>
    </row>
    <row r="4973" spans="1:3" x14ac:dyDescent="0.15">
      <c r="A4973">
        <v>49.71</v>
      </c>
      <c r="B4973" s="2">
        <v>2.4932099999999999E-2</v>
      </c>
      <c r="C4973" s="2">
        <v>8.9742701999999994E-2</v>
      </c>
    </row>
    <row r="4974" spans="1:3" x14ac:dyDescent="0.15">
      <c r="A4974">
        <v>49.72</v>
      </c>
      <c r="B4974" s="2">
        <v>2.6503775E-2</v>
      </c>
      <c r="C4974" s="2">
        <v>9.2740685000000003E-2</v>
      </c>
    </row>
    <row r="4975" spans="1:3" x14ac:dyDescent="0.15">
      <c r="A4975">
        <v>49.73</v>
      </c>
      <c r="B4975" s="2">
        <v>2.8615662E-2</v>
      </c>
      <c r="C4975" s="2">
        <v>9.5559347000000003E-2</v>
      </c>
    </row>
    <row r="4976" spans="1:3" x14ac:dyDescent="0.15">
      <c r="A4976">
        <v>49.74</v>
      </c>
      <c r="B4976" s="2">
        <v>3.0913861000000001E-2</v>
      </c>
      <c r="C4976" s="2">
        <v>9.7424650000000002E-2</v>
      </c>
    </row>
    <row r="4977" spans="1:3" x14ac:dyDescent="0.15">
      <c r="A4977">
        <v>49.75</v>
      </c>
      <c r="B4977" s="2">
        <v>3.4004533000000003E-2</v>
      </c>
      <c r="C4977" s="2">
        <v>9.9651579000000004E-2</v>
      </c>
    </row>
    <row r="4978" spans="1:3" x14ac:dyDescent="0.15">
      <c r="A4978">
        <v>49.76</v>
      </c>
      <c r="B4978" s="2">
        <v>3.7058592000000001E-2</v>
      </c>
      <c r="C4978" s="2">
        <v>0.10125265999999999</v>
      </c>
    </row>
    <row r="4979" spans="1:3" x14ac:dyDescent="0.15">
      <c r="A4979">
        <v>49.77</v>
      </c>
      <c r="B4979" s="2">
        <v>4.0711113E-2</v>
      </c>
      <c r="C4979" s="2">
        <v>0.10313478</v>
      </c>
    </row>
    <row r="4980" spans="1:3" x14ac:dyDescent="0.15">
      <c r="A4980">
        <v>49.78</v>
      </c>
      <c r="B4980" s="2">
        <v>4.4648532999999997E-2</v>
      </c>
      <c r="C4980" s="2">
        <v>0.10458598</v>
      </c>
    </row>
    <row r="4981" spans="1:3" x14ac:dyDescent="0.15">
      <c r="A4981">
        <v>49.79</v>
      </c>
      <c r="B4981" s="2">
        <v>4.9735637999999999E-2</v>
      </c>
      <c r="C4981" s="2">
        <v>0.10650714999999999</v>
      </c>
    </row>
    <row r="4982" spans="1:3" x14ac:dyDescent="0.15">
      <c r="A4982">
        <v>49.8</v>
      </c>
      <c r="B4982" s="2">
        <v>5.5074420999999998E-2</v>
      </c>
      <c r="C4982" s="2">
        <v>0.10780819</v>
      </c>
    </row>
    <row r="4983" spans="1:3" x14ac:dyDescent="0.15">
      <c r="A4983">
        <v>49.81</v>
      </c>
      <c r="B4983" s="2">
        <v>6.1080808E-2</v>
      </c>
      <c r="C4983" s="2">
        <v>0.10929289</v>
      </c>
    </row>
    <row r="4984" spans="1:3" x14ac:dyDescent="0.15">
      <c r="A4984">
        <v>49.82</v>
      </c>
      <c r="B4984" s="2">
        <v>6.6938537000000006E-2</v>
      </c>
      <c r="C4984" s="2">
        <v>0.10967285</v>
      </c>
    </row>
    <row r="4985" spans="1:3" x14ac:dyDescent="0.15">
      <c r="A4985">
        <v>49.83</v>
      </c>
      <c r="B4985" s="2">
        <v>7.3761581000000007E-2</v>
      </c>
      <c r="C4985" s="2">
        <v>0.10997219</v>
      </c>
    </row>
    <row r="4986" spans="1:3" x14ac:dyDescent="0.15">
      <c r="A4986">
        <v>49.84</v>
      </c>
      <c r="B4986" s="2">
        <v>8.0397871999999995E-2</v>
      </c>
      <c r="C4986" s="2">
        <v>0.10980738</v>
      </c>
    </row>
    <row r="4987" spans="1:3" x14ac:dyDescent="0.15">
      <c r="A4987">
        <v>49.85</v>
      </c>
      <c r="B4987" s="2">
        <v>8.7693170000000001E-2</v>
      </c>
      <c r="C4987" s="2">
        <v>0.10977966</v>
      </c>
    </row>
    <row r="4988" spans="1:3" x14ac:dyDescent="0.15">
      <c r="A4988">
        <v>49.86</v>
      </c>
      <c r="B4988" s="2">
        <v>9.4344900999999995E-2</v>
      </c>
      <c r="C4988" s="2">
        <v>0.10960198</v>
      </c>
    </row>
    <row r="4989" spans="1:3" x14ac:dyDescent="0.15">
      <c r="A4989">
        <v>49.87</v>
      </c>
      <c r="B4989" s="2">
        <v>0.10113485</v>
      </c>
      <c r="C4989" s="2">
        <v>0.10985317</v>
      </c>
    </row>
    <row r="4990" spans="1:3" x14ac:dyDescent="0.15">
      <c r="A4990">
        <v>49.88</v>
      </c>
      <c r="B4990" s="2">
        <v>0.10727621</v>
      </c>
      <c r="C4990" s="2">
        <v>0.10928246</v>
      </c>
    </row>
    <row r="4991" spans="1:3" x14ac:dyDescent="0.15">
      <c r="A4991">
        <v>49.89</v>
      </c>
      <c r="B4991" s="2">
        <v>0.11397589</v>
      </c>
      <c r="C4991" s="2">
        <v>0.10906341</v>
      </c>
    </row>
    <row r="4992" spans="1:3" x14ac:dyDescent="0.15">
      <c r="A4992">
        <v>49.9</v>
      </c>
      <c r="B4992" s="2">
        <v>0.11984562999999999</v>
      </c>
      <c r="C4992" s="2">
        <v>0.10808543</v>
      </c>
    </row>
    <row r="4993" spans="1:3" x14ac:dyDescent="0.15">
      <c r="A4993">
        <v>49.91</v>
      </c>
      <c r="B4993" s="2">
        <v>0.12583443999999999</v>
      </c>
      <c r="C4993" s="2">
        <v>0.10717417</v>
      </c>
    </row>
    <row r="4994" spans="1:3" x14ac:dyDescent="0.15">
      <c r="A4994">
        <v>49.92</v>
      </c>
      <c r="B4994" s="2">
        <v>0.13128248000000001</v>
      </c>
      <c r="C4994" s="2">
        <v>0.10578087999999999</v>
      </c>
    </row>
    <row r="4995" spans="1:3" x14ac:dyDescent="0.15">
      <c r="A4995">
        <v>49.93</v>
      </c>
      <c r="B4995" s="2">
        <v>0.13684547</v>
      </c>
      <c r="C4995" s="2">
        <v>0.10442801</v>
      </c>
    </row>
    <row r="4996" spans="1:3" x14ac:dyDescent="0.15">
      <c r="A4996">
        <v>49.94</v>
      </c>
      <c r="B4996" s="2">
        <v>0.14149387999999999</v>
      </c>
      <c r="C4996" s="2">
        <v>0.10236886000000001</v>
      </c>
    </row>
    <row r="4997" spans="1:3" x14ac:dyDescent="0.15">
      <c r="A4997">
        <v>49.95</v>
      </c>
      <c r="B4997" s="2">
        <v>0.14626270999999999</v>
      </c>
      <c r="C4997" s="2">
        <v>0.10067377</v>
      </c>
    </row>
    <row r="4998" spans="1:3" x14ac:dyDescent="0.15">
      <c r="A4998">
        <v>49.96</v>
      </c>
      <c r="B4998" s="2">
        <v>0.15035867999999999</v>
      </c>
      <c r="C4998" s="2">
        <v>9.8860749999999997E-2</v>
      </c>
    </row>
    <row r="4999" spans="1:3" x14ac:dyDescent="0.15">
      <c r="A4999">
        <v>49.97</v>
      </c>
      <c r="B4999" s="2">
        <v>0.15445569000000001</v>
      </c>
      <c r="C4999" s="2">
        <v>9.7178152000000004E-2</v>
      </c>
    </row>
    <row r="5000" spans="1:3" x14ac:dyDescent="0.15">
      <c r="A5000">
        <v>49.98</v>
      </c>
      <c r="B5000" s="2">
        <v>0.15812842999999999</v>
      </c>
      <c r="C5000" s="2">
        <v>9.5107120000000003E-2</v>
      </c>
    </row>
    <row r="5001" spans="1:3" x14ac:dyDescent="0.15">
      <c r="A5001">
        <v>49.99</v>
      </c>
      <c r="B5001" s="2">
        <v>0.16178988</v>
      </c>
      <c r="C5001" s="2">
        <v>9.3677791999999996E-2</v>
      </c>
    </row>
    <row r="5002" spans="1:3" x14ac:dyDescent="0.15">
      <c r="A5002">
        <v>50</v>
      </c>
      <c r="B5002" s="2">
        <v>0.16469897999999999</v>
      </c>
      <c r="C5002" s="2">
        <v>9.1600631000000002E-2</v>
      </c>
    </row>
    <row r="5003" spans="1:3" x14ac:dyDescent="0.15">
      <c r="A5003">
        <v>50.01</v>
      </c>
      <c r="B5003" s="2">
        <v>0.16728069000000001</v>
      </c>
      <c r="C5003" s="2">
        <v>8.9807656E-2</v>
      </c>
    </row>
    <row r="5004" spans="1:3" x14ac:dyDescent="0.15">
      <c r="A5004">
        <v>50.02</v>
      </c>
      <c r="B5004" s="2">
        <v>0.16894964000000001</v>
      </c>
      <c r="C5004" s="2">
        <v>8.7474639000000007E-2</v>
      </c>
    </row>
    <row r="5005" spans="1:3" x14ac:dyDescent="0.15">
      <c r="A5005">
        <v>50.03</v>
      </c>
      <c r="B5005" s="2">
        <v>0.17031368</v>
      </c>
      <c r="C5005" s="2">
        <v>8.5218011999999996E-2</v>
      </c>
    </row>
    <row r="5006" spans="1:3" x14ac:dyDescent="0.15">
      <c r="A5006">
        <v>50.04</v>
      </c>
      <c r="B5006" s="2">
        <v>0.17077312</v>
      </c>
      <c r="C5006" s="2">
        <v>8.2245199000000005E-2</v>
      </c>
    </row>
    <row r="5007" spans="1:3" x14ac:dyDescent="0.15">
      <c r="A5007">
        <v>50.05</v>
      </c>
      <c r="B5007" s="2">
        <v>0.17077977999999999</v>
      </c>
      <c r="C5007" s="2">
        <v>7.9406032000000001E-2</v>
      </c>
    </row>
    <row r="5008" spans="1:3" x14ac:dyDescent="0.15">
      <c r="A5008">
        <v>50.06</v>
      </c>
      <c r="B5008" s="2">
        <v>0.16967367999999999</v>
      </c>
      <c r="C5008" s="2">
        <v>7.5672189000000001E-2</v>
      </c>
    </row>
    <row r="5009" spans="1:3" x14ac:dyDescent="0.15">
      <c r="A5009">
        <v>50.07</v>
      </c>
      <c r="B5009" s="2">
        <v>0.16817139</v>
      </c>
      <c r="C5009" s="2">
        <v>7.1870274999999997E-2</v>
      </c>
    </row>
    <row r="5010" spans="1:3" x14ac:dyDescent="0.15">
      <c r="A5010">
        <v>50.08</v>
      </c>
      <c r="B5010" s="2">
        <v>0.16561782</v>
      </c>
      <c r="C5010" s="2">
        <v>6.7265319000000004E-2</v>
      </c>
    </row>
    <row r="5011" spans="1:3" x14ac:dyDescent="0.15">
      <c r="A5011">
        <v>50.09</v>
      </c>
      <c r="B5011" s="2">
        <v>0.16324194</v>
      </c>
      <c r="C5011" s="2">
        <v>6.2368998000000002E-2</v>
      </c>
    </row>
    <row r="5012" spans="1:3" x14ac:dyDescent="0.15">
      <c r="A5012">
        <v>50.1</v>
      </c>
      <c r="B5012" s="2">
        <v>0.16010089999999999</v>
      </c>
      <c r="C5012" s="2">
        <v>5.6770418000000003E-2</v>
      </c>
    </row>
    <row r="5013" spans="1:3" x14ac:dyDescent="0.15">
      <c r="A5013">
        <v>50.11</v>
      </c>
      <c r="B5013" s="2">
        <v>0.15711364</v>
      </c>
      <c r="C5013" s="2">
        <v>5.1530172999999999E-2</v>
      </c>
    </row>
    <row r="5014" spans="1:3" x14ac:dyDescent="0.15">
      <c r="A5014">
        <v>50.12</v>
      </c>
      <c r="B5014" s="2">
        <v>0.15333896999999999</v>
      </c>
      <c r="C5014" s="2">
        <v>4.5423085000000002E-2</v>
      </c>
    </row>
    <row r="5015" spans="1:3" x14ac:dyDescent="0.15">
      <c r="A5015">
        <v>50.13</v>
      </c>
      <c r="B5015" s="2">
        <v>0.14999161999999999</v>
      </c>
      <c r="C5015" s="2">
        <v>3.9818855E-2</v>
      </c>
    </row>
    <row r="5016" spans="1:3" x14ac:dyDescent="0.15">
      <c r="A5016">
        <v>50.14</v>
      </c>
      <c r="B5016" s="2">
        <v>0.14657147000000001</v>
      </c>
      <c r="C5016" s="2">
        <v>3.4036582000000003E-2</v>
      </c>
    </row>
    <row r="5017" spans="1:3" x14ac:dyDescent="0.15">
      <c r="A5017">
        <v>50.15</v>
      </c>
      <c r="B5017" s="2">
        <v>0.14386431999999999</v>
      </c>
      <c r="C5017" s="2">
        <v>2.9369487999999999E-2</v>
      </c>
    </row>
    <row r="5018" spans="1:3" x14ac:dyDescent="0.15">
      <c r="A5018">
        <v>50.16</v>
      </c>
      <c r="B5018" s="2">
        <v>0.14103203</v>
      </c>
      <c r="C5018" s="2">
        <v>2.4747521000000001E-2</v>
      </c>
    </row>
    <row r="5019" spans="1:3" x14ac:dyDescent="0.15">
      <c r="A5019">
        <v>50.17</v>
      </c>
      <c r="B5019" s="2">
        <v>0.13896084</v>
      </c>
      <c r="C5019" s="2">
        <v>2.0743917000000001E-2</v>
      </c>
    </row>
    <row r="5020" spans="1:3" x14ac:dyDescent="0.15">
      <c r="A5020">
        <v>50.18</v>
      </c>
      <c r="B5020" s="2">
        <v>0.1365941</v>
      </c>
      <c r="C5020" s="2">
        <v>1.6920134999999999E-2</v>
      </c>
    </row>
    <row r="5021" spans="1:3" x14ac:dyDescent="0.15">
      <c r="A5021">
        <v>50.19</v>
      </c>
      <c r="B5021" s="2">
        <v>0.13468962000000001</v>
      </c>
      <c r="C5021" s="2">
        <v>1.3689651000000001E-2</v>
      </c>
    </row>
    <row r="5022" spans="1:3" x14ac:dyDescent="0.15">
      <c r="A5022">
        <v>50.2</v>
      </c>
      <c r="B5022" s="2">
        <v>0.13203127000000001</v>
      </c>
      <c r="C5022" s="2">
        <v>1.0563961E-2</v>
      </c>
    </row>
    <row r="5023" spans="1:3" x14ac:dyDescent="0.15">
      <c r="A5023">
        <v>50.21</v>
      </c>
      <c r="B5023" s="2">
        <v>0.12931291</v>
      </c>
      <c r="C5023" s="2">
        <v>8.3357718000000008E-3</v>
      </c>
    </row>
    <row r="5024" spans="1:3" x14ac:dyDescent="0.15">
      <c r="A5024">
        <v>50.22</v>
      </c>
      <c r="B5024" s="2">
        <v>0.12574969</v>
      </c>
      <c r="C5024" s="2">
        <v>5.8005306999999997E-3</v>
      </c>
    </row>
    <row r="5025" spans="1:3" x14ac:dyDescent="0.15">
      <c r="A5025">
        <v>50.23</v>
      </c>
      <c r="B5025" s="2">
        <v>0.12197961</v>
      </c>
      <c r="C5025" s="2">
        <v>3.8269002999999999E-3</v>
      </c>
    </row>
    <row r="5026" spans="1:3" x14ac:dyDescent="0.15">
      <c r="A5026">
        <v>50.24</v>
      </c>
      <c r="B5026" s="2">
        <v>0.11700705</v>
      </c>
      <c r="C5026" s="2">
        <v>1.7563053E-3</v>
      </c>
    </row>
    <row r="5027" spans="1:3" x14ac:dyDescent="0.15">
      <c r="A5027">
        <v>50.25</v>
      </c>
      <c r="B5027" s="2">
        <v>0.11170283</v>
      </c>
      <c r="C5027" s="2">
        <v>3.2844450000000001E-4</v>
      </c>
    </row>
    <row r="5028" spans="1:3" x14ac:dyDescent="0.15">
      <c r="A5028">
        <v>50.26</v>
      </c>
      <c r="B5028" s="2">
        <v>0.10519439</v>
      </c>
      <c r="C5028" s="2">
        <v>-1.9321296000000001E-3</v>
      </c>
    </row>
    <row r="5029" spans="1:3" x14ac:dyDescent="0.15">
      <c r="A5029">
        <v>50.27</v>
      </c>
      <c r="B5029" s="2">
        <v>9.8607786000000003E-2</v>
      </c>
      <c r="C5029" s="2">
        <v>-3.9271623999999998E-3</v>
      </c>
    </row>
    <row r="5030" spans="1:3" x14ac:dyDescent="0.15">
      <c r="A5030">
        <v>50.28</v>
      </c>
      <c r="B5030" s="2">
        <v>9.1540696000000005E-2</v>
      </c>
      <c r="C5030" s="2">
        <v>-6.2415146000000003E-3</v>
      </c>
    </row>
    <row r="5031" spans="1:3" x14ac:dyDescent="0.15">
      <c r="A5031">
        <v>50.29</v>
      </c>
      <c r="B5031" s="2">
        <v>8.4670524999999996E-2</v>
      </c>
      <c r="C5031" s="2">
        <v>-8.4248919000000002E-3</v>
      </c>
    </row>
    <row r="5032" spans="1:3" x14ac:dyDescent="0.15">
      <c r="A5032">
        <v>50.3</v>
      </c>
      <c r="B5032" s="2">
        <v>7.7288487000000003E-2</v>
      </c>
      <c r="C5032" s="2">
        <v>-1.0917875E-2</v>
      </c>
    </row>
    <row r="5033" spans="1:3" x14ac:dyDescent="0.15">
      <c r="A5033">
        <v>50.31</v>
      </c>
      <c r="B5033" s="2">
        <v>7.0235794000000004E-2</v>
      </c>
      <c r="C5033" s="2">
        <v>-1.3063567E-2</v>
      </c>
    </row>
    <row r="5034" spans="1:3" x14ac:dyDescent="0.15">
      <c r="A5034">
        <v>50.32</v>
      </c>
      <c r="B5034" s="2">
        <v>6.3038424999999995E-2</v>
      </c>
      <c r="C5034" s="2">
        <v>-1.558262E-2</v>
      </c>
    </row>
    <row r="5035" spans="1:3" x14ac:dyDescent="0.15">
      <c r="A5035">
        <v>50.33</v>
      </c>
      <c r="B5035" s="2">
        <v>5.6276147999999998E-2</v>
      </c>
      <c r="C5035" s="2">
        <v>-1.7708074000000001E-2</v>
      </c>
    </row>
    <row r="5036" spans="1:3" x14ac:dyDescent="0.15">
      <c r="A5036">
        <v>50.34</v>
      </c>
      <c r="B5036" s="2">
        <v>4.9516266000000003E-2</v>
      </c>
      <c r="C5036" s="2">
        <v>-2.0257087E-2</v>
      </c>
    </row>
    <row r="5037" spans="1:3" x14ac:dyDescent="0.15">
      <c r="A5037">
        <v>50.35</v>
      </c>
      <c r="B5037" s="2">
        <v>4.3416109000000001E-2</v>
      </c>
      <c r="C5037" s="2">
        <v>-2.2238608999999999E-2</v>
      </c>
    </row>
    <row r="5038" spans="1:3" x14ac:dyDescent="0.15">
      <c r="A5038">
        <v>50.36</v>
      </c>
      <c r="B5038" s="2">
        <v>3.7101358000000001E-2</v>
      </c>
      <c r="C5038" s="2">
        <v>-2.4328431000000001E-2</v>
      </c>
    </row>
    <row r="5039" spans="1:3" x14ac:dyDescent="0.15">
      <c r="A5039">
        <v>50.37</v>
      </c>
      <c r="B5039" s="2">
        <v>3.1295001000000003E-2</v>
      </c>
      <c r="C5039" s="2">
        <v>-2.5543E-2</v>
      </c>
    </row>
    <row r="5040" spans="1:3" x14ac:dyDescent="0.15">
      <c r="A5040">
        <v>50.38</v>
      </c>
      <c r="B5040" s="2">
        <v>2.5190613000000001E-2</v>
      </c>
      <c r="C5040" s="2">
        <v>-2.6689649999999999E-2</v>
      </c>
    </row>
    <row r="5041" spans="1:3" x14ac:dyDescent="0.15">
      <c r="A5041">
        <v>50.39</v>
      </c>
      <c r="B5041" s="2">
        <v>1.9052673999999999E-2</v>
      </c>
      <c r="C5041" s="2">
        <v>-2.7132491000000002E-2</v>
      </c>
    </row>
    <row r="5042" spans="1:3" x14ac:dyDescent="0.15">
      <c r="A5042">
        <v>50.4</v>
      </c>
      <c r="B5042" s="2">
        <v>1.229003E-2</v>
      </c>
      <c r="C5042" s="2">
        <v>-2.7836000999999999E-2</v>
      </c>
    </row>
    <row r="5043" spans="1:3" x14ac:dyDescent="0.15">
      <c r="A5043">
        <v>50.41</v>
      </c>
      <c r="B5043" s="2">
        <v>5.5751999999999998E-3</v>
      </c>
      <c r="C5043" s="2">
        <v>-2.7994532999999999E-2</v>
      </c>
    </row>
    <row r="5044" spans="1:3" x14ac:dyDescent="0.15">
      <c r="A5044">
        <v>50.42</v>
      </c>
      <c r="B5044" s="2">
        <v>-1.8483232000000001E-3</v>
      </c>
      <c r="C5044" s="2">
        <v>-2.8373068000000001E-2</v>
      </c>
    </row>
    <row r="5045" spans="1:3" x14ac:dyDescent="0.15">
      <c r="A5045">
        <v>50.43</v>
      </c>
      <c r="B5045" s="2">
        <v>-8.8844076999999994E-3</v>
      </c>
      <c r="C5045" s="2">
        <v>-2.8266449999999999E-2</v>
      </c>
    </row>
    <row r="5046" spans="1:3" x14ac:dyDescent="0.15">
      <c r="A5046">
        <v>50.44</v>
      </c>
      <c r="B5046" s="2">
        <v>-1.6222156000000001E-2</v>
      </c>
      <c r="C5046" s="2">
        <v>-2.8182011E-2</v>
      </c>
    </row>
    <row r="5047" spans="1:3" x14ac:dyDescent="0.15">
      <c r="A5047">
        <v>50.45</v>
      </c>
      <c r="B5047" s="2">
        <v>-2.3459989000000001E-2</v>
      </c>
      <c r="C5047" s="2">
        <v>-2.7554559999999999E-2</v>
      </c>
    </row>
    <row r="5048" spans="1:3" x14ac:dyDescent="0.15">
      <c r="A5048">
        <v>50.46</v>
      </c>
      <c r="B5048" s="2">
        <v>-3.0982375999999999E-2</v>
      </c>
      <c r="C5048" s="2">
        <v>-2.7376535E-2</v>
      </c>
    </row>
    <row r="5049" spans="1:3" x14ac:dyDescent="0.15">
      <c r="A5049">
        <v>50.47</v>
      </c>
      <c r="B5049" s="2">
        <v>-3.8056228999999997E-2</v>
      </c>
      <c r="C5049" s="2">
        <v>-2.6615698E-2</v>
      </c>
    </row>
    <row r="5050" spans="1:3" x14ac:dyDescent="0.15">
      <c r="A5050">
        <v>50.48</v>
      </c>
      <c r="B5050" s="2">
        <v>-4.5123602999999998E-2</v>
      </c>
      <c r="C5050" s="2">
        <v>-2.6089370000000001E-2</v>
      </c>
    </row>
    <row r="5051" spans="1:3" x14ac:dyDescent="0.15">
      <c r="A5051">
        <v>50.49</v>
      </c>
      <c r="B5051" s="2">
        <v>-5.1437680999999999E-2</v>
      </c>
      <c r="C5051" s="2">
        <v>-2.5168860000000001E-2</v>
      </c>
    </row>
    <row r="5052" spans="1:3" x14ac:dyDescent="0.15">
      <c r="A5052">
        <v>50.5</v>
      </c>
      <c r="B5052" s="2">
        <v>-5.7443930999999997E-2</v>
      </c>
      <c r="C5052" s="2">
        <v>-2.4799166000000001E-2</v>
      </c>
    </row>
    <row r="5053" spans="1:3" x14ac:dyDescent="0.15">
      <c r="A5053">
        <v>50.51</v>
      </c>
      <c r="B5053" s="2">
        <v>-6.2376685000000001E-2</v>
      </c>
      <c r="C5053" s="2">
        <v>-2.4347840999999999E-2</v>
      </c>
    </row>
    <row r="5054" spans="1:3" x14ac:dyDescent="0.15">
      <c r="A5054">
        <v>50.52</v>
      </c>
      <c r="B5054" s="2">
        <v>-6.6822704999999996E-2</v>
      </c>
      <c r="C5054" s="2">
        <v>-2.4628678000000001E-2</v>
      </c>
    </row>
    <row r="5055" spans="1:3" x14ac:dyDescent="0.15">
      <c r="A5055">
        <v>50.53</v>
      </c>
      <c r="B5055" s="2">
        <v>-7.0273981999999999E-2</v>
      </c>
      <c r="C5055" s="2">
        <v>-2.4635932999999999E-2</v>
      </c>
    </row>
    <row r="5056" spans="1:3" x14ac:dyDescent="0.15">
      <c r="A5056">
        <v>50.54</v>
      </c>
      <c r="B5056" s="2">
        <v>-7.3116625000000005E-2</v>
      </c>
      <c r="C5056" s="2">
        <v>-2.5173838E-2</v>
      </c>
    </row>
    <row r="5057" spans="1:3" x14ac:dyDescent="0.15">
      <c r="A5057">
        <v>50.55</v>
      </c>
      <c r="B5057" s="2">
        <v>-7.5486104999999998E-2</v>
      </c>
      <c r="C5057" s="2">
        <v>-2.5640916999999999E-2</v>
      </c>
    </row>
    <row r="5058" spans="1:3" x14ac:dyDescent="0.15">
      <c r="A5058">
        <v>50.56</v>
      </c>
      <c r="B5058" s="2">
        <v>-7.7824316000000004E-2</v>
      </c>
      <c r="C5058" s="2">
        <v>-2.6826103E-2</v>
      </c>
    </row>
    <row r="5059" spans="1:3" x14ac:dyDescent="0.15">
      <c r="A5059">
        <v>50.57</v>
      </c>
      <c r="B5059" s="2">
        <v>-7.9497402999999994E-2</v>
      </c>
      <c r="C5059" s="2">
        <v>-2.7770359000000001E-2</v>
      </c>
    </row>
    <row r="5060" spans="1:3" x14ac:dyDescent="0.15">
      <c r="A5060">
        <v>50.58</v>
      </c>
      <c r="B5060" s="2">
        <v>-8.1539603000000002E-2</v>
      </c>
      <c r="C5060" s="2">
        <v>-2.9087752000000001E-2</v>
      </c>
    </row>
    <row r="5061" spans="1:3" x14ac:dyDescent="0.15">
      <c r="A5061">
        <v>50.59</v>
      </c>
      <c r="B5061" s="2">
        <v>-8.3394836999999999E-2</v>
      </c>
      <c r="C5061" s="2">
        <v>-3.0127752000000001E-2</v>
      </c>
    </row>
    <row r="5062" spans="1:3" x14ac:dyDescent="0.15">
      <c r="A5062">
        <v>50.6</v>
      </c>
      <c r="B5062" s="2">
        <v>-8.5768777000000004E-2</v>
      </c>
      <c r="C5062" s="2">
        <v>-3.1951654000000003E-2</v>
      </c>
    </row>
    <row r="5063" spans="1:3" x14ac:dyDescent="0.15">
      <c r="A5063">
        <v>50.61</v>
      </c>
      <c r="B5063" s="2">
        <v>-8.7902903000000004E-2</v>
      </c>
      <c r="C5063" s="2">
        <v>-3.3588011000000001E-2</v>
      </c>
    </row>
    <row r="5064" spans="1:3" x14ac:dyDescent="0.15">
      <c r="A5064">
        <v>50.62</v>
      </c>
      <c r="B5064" s="2">
        <v>-9.0605929000000002E-2</v>
      </c>
      <c r="C5064" s="2">
        <v>-3.6068441E-2</v>
      </c>
    </row>
    <row r="5065" spans="1:3" x14ac:dyDescent="0.15">
      <c r="A5065">
        <v>50.63</v>
      </c>
      <c r="B5065" s="2">
        <v>-9.3025355000000004E-2</v>
      </c>
      <c r="C5065" s="2">
        <v>-3.8022302000000001E-2</v>
      </c>
    </row>
    <row r="5066" spans="1:3" x14ac:dyDescent="0.15">
      <c r="A5066">
        <v>50.64</v>
      </c>
      <c r="B5066" s="2">
        <v>-9.6075995999999997E-2</v>
      </c>
      <c r="C5066" s="2">
        <v>-4.0433733999999999E-2</v>
      </c>
    </row>
    <row r="5067" spans="1:3" x14ac:dyDescent="0.15">
      <c r="A5067">
        <v>50.65</v>
      </c>
      <c r="B5067" s="2">
        <v>-9.8628572999999997E-2</v>
      </c>
      <c r="C5067" s="2">
        <v>-4.2448895E-2</v>
      </c>
    </row>
    <row r="5068" spans="1:3" x14ac:dyDescent="0.15">
      <c r="A5068">
        <v>50.66</v>
      </c>
      <c r="B5068" s="2">
        <v>-0.10167822999999999</v>
      </c>
      <c r="C5068" s="2">
        <v>-4.4681403000000001E-2</v>
      </c>
    </row>
    <row r="5069" spans="1:3" x14ac:dyDescent="0.15">
      <c r="A5069">
        <v>50.67</v>
      </c>
      <c r="B5069" s="2">
        <v>-0.10420587000000001</v>
      </c>
      <c r="C5069" s="2">
        <v>-4.6506181000000001E-2</v>
      </c>
    </row>
    <row r="5070" spans="1:3" x14ac:dyDescent="0.15">
      <c r="A5070">
        <v>50.68</v>
      </c>
      <c r="B5070" s="2">
        <v>-0.10742796</v>
      </c>
      <c r="C5070" s="2">
        <v>-4.8929276000000001E-2</v>
      </c>
    </row>
    <row r="5071" spans="1:3" x14ac:dyDescent="0.15">
      <c r="A5071">
        <v>50.69</v>
      </c>
      <c r="B5071" s="2">
        <v>-0.11014494</v>
      </c>
      <c r="C5071" s="2">
        <v>-5.0950362999999999E-2</v>
      </c>
    </row>
    <row r="5072" spans="1:3" x14ac:dyDescent="0.15">
      <c r="A5072">
        <v>50.7</v>
      </c>
      <c r="B5072" s="2">
        <v>-0.11342698</v>
      </c>
      <c r="C5072" s="2">
        <v>-5.3177633000000002E-2</v>
      </c>
    </row>
    <row r="5073" spans="1:3" x14ac:dyDescent="0.15">
      <c r="A5073">
        <v>50.71</v>
      </c>
      <c r="B5073" s="2">
        <v>-0.11668612</v>
      </c>
      <c r="C5073" s="2">
        <v>-5.5024070000000001E-2</v>
      </c>
    </row>
    <row r="5074" spans="1:3" x14ac:dyDescent="0.15">
      <c r="A5074">
        <v>50.72</v>
      </c>
      <c r="B5074" s="2">
        <v>-0.12041716</v>
      </c>
      <c r="C5074" s="2">
        <v>-5.7314258999999999E-2</v>
      </c>
    </row>
    <row r="5075" spans="1:3" x14ac:dyDescent="0.15">
      <c r="A5075">
        <v>50.73</v>
      </c>
      <c r="B5075" s="2">
        <v>-0.12397656999999999</v>
      </c>
      <c r="C5075" s="2">
        <v>-5.8982423999999999E-2</v>
      </c>
    </row>
    <row r="5076" spans="1:3" x14ac:dyDescent="0.15">
      <c r="A5076">
        <v>50.74</v>
      </c>
      <c r="B5076" s="2">
        <v>-0.12799594</v>
      </c>
      <c r="C5076" s="2">
        <v>-6.1089730000000002E-2</v>
      </c>
    </row>
    <row r="5077" spans="1:3" x14ac:dyDescent="0.15">
      <c r="A5077">
        <v>50.75</v>
      </c>
      <c r="B5077" s="2">
        <v>-0.13200935999999999</v>
      </c>
      <c r="C5077" s="2">
        <v>-6.2824635000000004E-2</v>
      </c>
    </row>
    <row r="5078" spans="1:3" x14ac:dyDescent="0.15">
      <c r="A5078">
        <v>50.76</v>
      </c>
      <c r="B5078" s="2">
        <v>-0.13679807999999999</v>
      </c>
      <c r="C5078" s="2">
        <v>-6.4755160000000006E-2</v>
      </c>
    </row>
    <row r="5079" spans="1:3" x14ac:dyDescent="0.15">
      <c r="A5079">
        <v>50.77</v>
      </c>
      <c r="B5079" s="2">
        <v>-0.141791</v>
      </c>
      <c r="C5079" s="2">
        <v>-6.6173731999999999E-2</v>
      </c>
    </row>
    <row r="5080" spans="1:3" x14ac:dyDescent="0.15">
      <c r="A5080">
        <v>50.78</v>
      </c>
      <c r="B5080" s="2">
        <v>-0.14706561000000001</v>
      </c>
      <c r="C5080" s="2">
        <v>-6.7789677000000007E-2</v>
      </c>
    </row>
    <row r="5081" spans="1:3" x14ac:dyDescent="0.15">
      <c r="A5081">
        <v>50.79</v>
      </c>
      <c r="B5081" s="2">
        <v>-0.15192938</v>
      </c>
      <c r="C5081" s="2">
        <v>-6.9037454999999998E-2</v>
      </c>
    </row>
    <row r="5082" spans="1:3" x14ac:dyDescent="0.15">
      <c r="A5082">
        <v>50.8</v>
      </c>
      <c r="B5082" s="2">
        <v>-0.15734809999999999</v>
      </c>
      <c r="C5082" s="2">
        <v>-7.0822711999999996E-2</v>
      </c>
    </row>
    <row r="5083" spans="1:3" x14ac:dyDescent="0.15">
      <c r="A5083">
        <v>50.81</v>
      </c>
      <c r="B5083" s="2">
        <v>-0.16158615000000001</v>
      </c>
      <c r="C5083" s="2">
        <v>-7.2408201000000005E-2</v>
      </c>
    </row>
    <row r="5084" spans="1:3" x14ac:dyDescent="0.15">
      <c r="A5084">
        <v>50.82</v>
      </c>
      <c r="B5084" s="2">
        <v>-0.16568245000000001</v>
      </c>
      <c r="C5084" s="2">
        <v>-7.4360483000000005E-2</v>
      </c>
    </row>
    <row r="5085" spans="1:3" x14ac:dyDescent="0.15">
      <c r="A5085">
        <v>50.83</v>
      </c>
      <c r="B5085" s="2">
        <v>-0.16877323</v>
      </c>
      <c r="C5085" s="2">
        <v>-7.5889913000000003E-2</v>
      </c>
    </row>
    <row r="5086" spans="1:3" x14ac:dyDescent="0.15">
      <c r="A5086">
        <v>50.84</v>
      </c>
      <c r="B5086" s="2">
        <v>-0.17146796</v>
      </c>
      <c r="C5086" s="2">
        <v>-7.8122652000000001E-2</v>
      </c>
    </row>
    <row r="5087" spans="1:3" x14ac:dyDescent="0.15">
      <c r="A5087">
        <v>50.85</v>
      </c>
      <c r="B5087" s="2">
        <v>-0.17302454</v>
      </c>
      <c r="C5087" s="2">
        <v>-8.0485033999999997E-2</v>
      </c>
    </row>
    <row r="5088" spans="1:3" x14ac:dyDescent="0.15">
      <c r="A5088">
        <v>50.86</v>
      </c>
      <c r="B5088" s="2">
        <v>-0.17418420000000001</v>
      </c>
      <c r="C5088" s="2">
        <v>-8.3482223999999994E-2</v>
      </c>
    </row>
    <row r="5089" spans="1:3" x14ac:dyDescent="0.15">
      <c r="A5089">
        <v>50.87</v>
      </c>
      <c r="B5089" s="2">
        <v>-0.17435213999999999</v>
      </c>
      <c r="C5089" s="2">
        <v>-8.6438457999999996E-2</v>
      </c>
    </row>
    <row r="5090" spans="1:3" x14ac:dyDescent="0.15">
      <c r="A5090">
        <v>50.88</v>
      </c>
      <c r="B5090" s="2">
        <v>-0.17435908999999999</v>
      </c>
      <c r="C5090" s="2">
        <v>-8.9940227999999997E-2</v>
      </c>
    </row>
    <row r="5091" spans="1:3" x14ac:dyDescent="0.15">
      <c r="A5091">
        <v>50.89</v>
      </c>
      <c r="B5091" s="2">
        <v>-0.17311192</v>
      </c>
      <c r="C5091" s="2">
        <v>-9.3022096999999998E-2</v>
      </c>
    </row>
    <row r="5092" spans="1:3" x14ac:dyDescent="0.15">
      <c r="A5092">
        <v>50.9</v>
      </c>
      <c r="B5092" s="2">
        <v>-0.17185051000000001</v>
      </c>
      <c r="C5092" s="2">
        <v>-9.6402145999999994E-2</v>
      </c>
    </row>
    <row r="5093" spans="1:3" x14ac:dyDescent="0.15">
      <c r="A5093">
        <v>50.91</v>
      </c>
      <c r="B5093" s="2">
        <v>-0.16989913000000001</v>
      </c>
      <c r="C5093" s="2">
        <v>-9.8977633999999995E-2</v>
      </c>
    </row>
    <row r="5094" spans="1:3" x14ac:dyDescent="0.15">
      <c r="A5094">
        <v>50.92</v>
      </c>
      <c r="B5094" s="2">
        <v>-0.16813847000000001</v>
      </c>
      <c r="C5094" s="2">
        <v>-0.10187446</v>
      </c>
    </row>
    <row r="5095" spans="1:3" x14ac:dyDescent="0.15">
      <c r="A5095">
        <v>50.93</v>
      </c>
      <c r="B5095" s="2">
        <v>-0.16609012000000001</v>
      </c>
      <c r="C5095" s="2">
        <v>-0.10432806999999999</v>
      </c>
    </row>
    <row r="5096" spans="1:3" x14ac:dyDescent="0.15">
      <c r="A5096">
        <v>50.94</v>
      </c>
      <c r="B5096" s="2">
        <v>-0.16431501000000001</v>
      </c>
      <c r="C5096" s="2">
        <v>-0.10713498</v>
      </c>
    </row>
    <row r="5097" spans="1:3" x14ac:dyDescent="0.15">
      <c r="A5097">
        <v>50.95</v>
      </c>
      <c r="B5097" s="2">
        <v>-0.16229948</v>
      </c>
      <c r="C5097" s="2">
        <v>-0.10905227000000001</v>
      </c>
    </row>
    <row r="5098" spans="1:3" x14ac:dyDescent="0.15">
      <c r="A5098">
        <v>50.96</v>
      </c>
      <c r="B5098" s="2">
        <v>-0.16047241000000001</v>
      </c>
      <c r="C5098" s="2">
        <v>-0.11143690000000001</v>
      </c>
    </row>
    <row r="5099" spans="1:3" x14ac:dyDescent="0.15">
      <c r="A5099">
        <v>50.97</v>
      </c>
      <c r="B5099" s="2">
        <v>-0.15865905999999999</v>
      </c>
      <c r="C5099" s="2">
        <v>-0.11279902</v>
      </c>
    </row>
    <row r="5100" spans="1:3" x14ac:dyDescent="0.15">
      <c r="A5100">
        <v>50.98</v>
      </c>
      <c r="B5100" s="2">
        <v>-0.15686074999999999</v>
      </c>
      <c r="C5100" s="2">
        <v>-0.11418021</v>
      </c>
    </row>
    <row r="5101" spans="1:3" x14ac:dyDescent="0.15">
      <c r="A5101">
        <v>50.99</v>
      </c>
      <c r="B5101" s="2">
        <v>-0.15466556000000001</v>
      </c>
      <c r="C5101" s="2">
        <v>-0.11459563</v>
      </c>
    </row>
    <row r="5102" spans="1:3" x14ac:dyDescent="0.15">
      <c r="A5102">
        <v>51</v>
      </c>
      <c r="B5102" s="2">
        <v>-0.15262328999999999</v>
      </c>
      <c r="C5102" s="2">
        <v>-0.11433923999999999</v>
      </c>
    </row>
    <row r="5103" spans="1:3" x14ac:dyDescent="0.15">
      <c r="A5103">
        <v>51.01</v>
      </c>
      <c r="B5103" s="2">
        <v>-0.15007466</v>
      </c>
      <c r="C5103" s="2">
        <v>-0.11332839</v>
      </c>
    </row>
    <row r="5104" spans="1:3" x14ac:dyDescent="0.15">
      <c r="A5104">
        <v>51.02</v>
      </c>
      <c r="B5104" s="2">
        <v>-0.14778954999999999</v>
      </c>
      <c r="C5104" s="2">
        <v>-0.11239423</v>
      </c>
    </row>
    <row r="5105" spans="1:3" x14ac:dyDescent="0.15">
      <c r="A5105">
        <v>51.03</v>
      </c>
      <c r="B5105" s="2">
        <v>-0.14462737000000001</v>
      </c>
      <c r="C5105" s="2">
        <v>-0.11086717</v>
      </c>
    </row>
    <row r="5106" spans="1:3" x14ac:dyDescent="0.15">
      <c r="A5106">
        <v>51.04</v>
      </c>
      <c r="B5106" s="2">
        <v>-0.14137257</v>
      </c>
      <c r="C5106" s="2">
        <v>-0.10986182</v>
      </c>
    </row>
    <row r="5107" spans="1:3" x14ac:dyDescent="0.15">
      <c r="A5107">
        <v>51.05</v>
      </c>
      <c r="B5107" s="2">
        <v>-0.13745904</v>
      </c>
      <c r="C5107" s="2">
        <v>-0.108163</v>
      </c>
    </row>
    <row r="5108" spans="1:3" x14ac:dyDescent="0.15">
      <c r="A5108">
        <v>51.06</v>
      </c>
      <c r="B5108" s="2">
        <v>-0.13363612999999999</v>
      </c>
      <c r="C5108" s="2">
        <v>-0.10697353</v>
      </c>
    </row>
    <row r="5109" spans="1:3" x14ac:dyDescent="0.15">
      <c r="A5109">
        <v>51.07</v>
      </c>
      <c r="B5109" s="2">
        <v>-0.12895177999999999</v>
      </c>
      <c r="C5109" s="2">
        <v>-0.10522723</v>
      </c>
    </row>
    <row r="5110" spans="1:3" x14ac:dyDescent="0.15">
      <c r="A5110">
        <v>51.08</v>
      </c>
      <c r="B5110" s="2">
        <v>-0.12428896</v>
      </c>
      <c r="C5110" s="2">
        <v>-0.10336658999999999</v>
      </c>
    </row>
    <row r="5111" spans="1:3" x14ac:dyDescent="0.15">
      <c r="A5111">
        <v>51.09</v>
      </c>
      <c r="B5111" s="2">
        <v>-0.11934427</v>
      </c>
      <c r="C5111" s="2">
        <v>-0.10082897</v>
      </c>
    </row>
    <row r="5112" spans="1:3" x14ac:dyDescent="0.15">
      <c r="A5112">
        <v>51.1</v>
      </c>
      <c r="B5112" s="2">
        <v>-0.11460267</v>
      </c>
      <c r="C5112" s="2">
        <v>-9.8283368999999995E-2</v>
      </c>
    </row>
    <row r="5113" spans="1:3" x14ac:dyDescent="0.15">
      <c r="A5113">
        <v>51.11</v>
      </c>
      <c r="B5113" s="2">
        <v>-0.10912222000000001</v>
      </c>
      <c r="C5113" s="2">
        <v>-9.4590608000000007E-2</v>
      </c>
    </row>
    <row r="5114" spans="1:3" x14ac:dyDescent="0.15">
      <c r="A5114">
        <v>51.12</v>
      </c>
      <c r="B5114" s="2">
        <v>-0.10404431</v>
      </c>
      <c r="C5114" s="2">
        <v>-9.1104435999999997E-2</v>
      </c>
    </row>
    <row r="5115" spans="1:3" x14ac:dyDescent="0.15">
      <c r="A5115">
        <v>51.13</v>
      </c>
      <c r="B5115" s="2">
        <v>-9.8675219999999994E-2</v>
      </c>
      <c r="C5115" s="2">
        <v>-8.7013944999999995E-2</v>
      </c>
    </row>
    <row r="5116" spans="1:3" x14ac:dyDescent="0.15">
      <c r="A5116">
        <v>51.14</v>
      </c>
      <c r="B5116" s="2">
        <v>-9.3255449000000004E-2</v>
      </c>
      <c r="C5116" s="2">
        <v>-8.3115849000000006E-2</v>
      </c>
    </row>
    <row r="5117" spans="1:3" x14ac:dyDescent="0.15">
      <c r="A5117">
        <v>51.15</v>
      </c>
      <c r="B5117" s="2">
        <v>-8.7372360999999996E-2</v>
      </c>
      <c r="C5117" s="2">
        <v>-7.8213879E-2</v>
      </c>
    </row>
    <row r="5118" spans="1:3" x14ac:dyDescent="0.15">
      <c r="A5118">
        <v>51.16</v>
      </c>
      <c r="B5118" s="2">
        <v>-8.1739533000000003E-2</v>
      </c>
      <c r="C5118" s="2">
        <v>-7.3523857999999997E-2</v>
      </c>
    </row>
    <row r="5119" spans="1:3" x14ac:dyDescent="0.15">
      <c r="A5119">
        <v>51.17</v>
      </c>
      <c r="B5119" s="2">
        <v>-7.5348771999999994E-2</v>
      </c>
      <c r="C5119" s="2">
        <v>-6.8177033999999997E-2</v>
      </c>
    </row>
    <row r="5120" spans="1:3" x14ac:dyDescent="0.15">
      <c r="A5120">
        <v>51.18</v>
      </c>
      <c r="B5120" s="2">
        <v>-6.9235441999999994E-2</v>
      </c>
      <c r="C5120" s="2">
        <v>-6.3345698000000006E-2</v>
      </c>
    </row>
    <row r="5121" spans="1:3" x14ac:dyDescent="0.15">
      <c r="A5121">
        <v>51.19</v>
      </c>
      <c r="B5121" s="2">
        <v>-6.2579788999999997E-2</v>
      </c>
      <c r="C5121" s="2">
        <v>-5.8027902999999999E-2</v>
      </c>
    </row>
    <row r="5122" spans="1:3" x14ac:dyDescent="0.15">
      <c r="A5122">
        <v>51.2</v>
      </c>
      <c r="B5122" s="2">
        <v>-5.6131166000000003E-2</v>
      </c>
      <c r="C5122" s="2">
        <v>-5.3179516000000003E-2</v>
      </c>
    </row>
    <row r="5123" spans="1:3" x14ac:dyDescent="0.15">
      <c r="A5123">
        <v>51.21</v>
      </c>
      <c r="B5123" s="2">
        <v>-4.9315011999999998E-2</v>
      </c>
      <c r="C5123" s="2">
        <v>-4.7882622E-2</v>
      </c>
    </row>
    <row r="5124" spans="1:3" x14ac:dyDescent="0.15">
      <c r="A5124">
        <v>51.22</v>
      </c>
      <c r="B5124" s="2">
        <v>-4.291789E-2</v>
      </c>
      <c r="C5124" s="2">
        <v>-4.3002289999999999E-2</v>
      </c>
    </row>
    <row r="5125" spans="1:3" x14ac:dyDescent="0.15">
      <c r="A5125">
        <v>51.23</v>
      </c>
      <c r="B5125" s="2">
        <v>-3.5936696999999997E-2</v>
      </c>
      <c r="C5125" s="2">
        <v>-3.7970223999999997E-2</v>
      </c>
    </row>
    <row r="5126" spans="1:3" x14ac:dyDescent="0.15">
      <c r="A5126">
        <v>51.24</v>
      </c>
      <c r="B5126" s="2">
        <v>-2.9215446999999999E-2</v>
      </c>
      <c r="C5126" s="2">
        <v>-3.3939346000000002E-2</v>
      </c>
    </row>
    <row r="5127" spans="1:3" x14ac:dyDescent="0.15">
      <c r="A5127">
        <v>51.25</v>
      </c>
      <c r="B5127" s="2">
        <v>-2.1946008999999999E-2</v>
      </c>
      <c r="C5127" s="2">
        <v>-2.9645061E-2</v>
      </c>
    </row>
    <row r="5128" spans="1:3" x14ac:dyDescent="0.15">
      <c r="A5128">
        <v>51.26</v>
      </c>
      <c r="B5128" s="2">
        <v>-1.4918261E-2</v>
      </c>
      <c r="C5128" s="2">
        <v>-2.6359611000000002E-2</v>
      </c>
    </row>
    <row r="5129" spans="1:3" x14ac:dyDescent="0.15">
      <c r="A5129">
        <v>51.27</v>
      </c>
      <c r="B5129" s="2">
        <v>-7.3328954E-3</v>
      </c>
      <c r="C5129" s="2">
        <v>-2.2912249999999999E-2</v>
      </c>
    </row>
    <row r="5130" spans="1:3" x14ac:dyDescent="0.15">
      <c r="A5130">
        <v>51.28</v>
      </c>
      <c r="B5130" s="2">
        <v>-1.1880408E-4</v>
      </c>
      <c r="C5130" s="2">
        <v>-2.0010343E-2</v>
      </c>
    </row>
    <row r="5131" spans="1:3" x14ac:dyDescent="0.15">
      <c r="A5131">
        <v>51.29</v>
      </c>
      <c r="B5131" s="2">
        <v>7.2760406999999999E-3</v>
      </c>
      <c r="C5131" s="2">
        <v>-1.7011047000000001E-2</v>
      </c>
    </row>
    <row r="5132" spans="1:3" x14ac:dyDescent="0.15">
      <c r="A5132">
        <v>51.3</v>
      </c>
      <c r="B5132" s="2">
        <v>1.4178456000000001E-2</v>
      </c>
      <c r="C5132" s="2">
        <v>-1.4776459E-2</v>
      </c>
    </row>
    <row r="5133" spans="1:3" x14ac:dyDescent="0.15">
      <c r="A5133">
        <v>51.31</v>
      </c>
      <c r="B5133" s="2">
        <v>2.1145396E-2</v>
      </c>
      <c r="C5133" s="2">
        <v>-1.2120713999999999E-2</v>
      </c>
    </row>
    <row r="5134" spans="1:3" x14ac:dyDescent="0.15">
      <c r="A5134">
        <v>51.32</v>
      </c>
      <c r="B5134" s="2">
        <v>2.7247229000000001E-2</v>
      </c>
      <c r="C5134" s="2">
        <v>-9.6717204999999997E-3</v>
      </c>
    </row>
    <row r="5135" spans="1:3" x14ac:dyDescent="0.15">
      <c r="A5135">
        <v>51.33</v>
      </c>
      <c r="B5135" s="2">
        <v>3.3296396999999998E-2</v>
      </c>
      <c r="C5135" s="2">
        <v>-6.6165093000000001E-3</v>
      </c>
    </row>
    <row r="5136" spans="1:3" x14ac:dyDescent="0.15">
      <c r="A5136">
        <v>51.34</v>
      </c>
      <c r="B5136" s="2">
        <v>3.8344831000000003E-2</v>
      </c>
      <c r="C5136" s="2">
        <v>-3.3165603999999998E-3</v>
      </c>
    </row>
    <row r="5137" spans="1:3" x14ac:dyDescent="0.15">
      <c r="A5137">
        <v>51.35</v>
      </c>
      <c r="B5137" s="2">
        <v>4.3125180999999999E-2</v>
      </c>
      <c r="C5137" s="2">
        <v>3.5703870999999999E-4</v>
      </c>
    </row>
    <row r="5138" spans="1:3" x14ac:dyDescent="0.15">
      <c r="A5138">
        <v>51.36</v>
      </c>
      <c r="B5138" s="2">
        <v>4.6995119000000002E-2</v>
      </c>
      <c r="C5138" s="2">
        <v>3.9169482E-3</v>
      </c>
    </row>
    <row r="5139" spans="1:3" x14ac:dyDescent="0.15">
      <c r="A5139">
        <v>51.37</v>
      </c>
      <c r="B5139" s="2">
        <v>5.0491860999999999E-2</v>
      </c>
      <c r="C5139" s="2">
        <v>7.7935794000000003E-3</v>
      </c>
    </row>
    <row r="5140" spans="1:3" x14ac:dyDescent="0.15">
      <c r="A5140">
        <v>51.38</v>
      </c>
      <c r="B5140" s="2">
        <v>5.3448801999999997E-2</v>
      </c>
      <c r="C5140" s="2">
        <v>1.1157257E-2</v>
      </c>
    </row>
    <row r="5141" spans="1:3" x14ac:dyDescent="0.15">
      <c r="A5141">
        <v>51.39</v>
      </c>
      <c r="B5141" s="2">
        <v>5.6389359999999999E-2</v>
      </c>
      <c r="C5141" s="2">
        <v>1.4728246E-2</v>
      </c>
    </row>
    <row r="5142" spans="1:3" x14ac:dyDescent="0.15">
      <c r="A5142">
        <v>51.4</v>
      </c>
      <c r="B5142" s="2">
        <v>5.8695129999999998E-2</v>
      </c>
      <c r="C5142" s="2">
        <v>1.7777437E-2</v>
      </c>
    </row>
    <row r="5143" spans="1:3" x14ac:dyDescent="0.15">
      <c r="A5143">
        <v>51.41</v>
      </c>
      <c r="B5143" s="2">
        <v>6.1169646000000001E-2</v>
      </c>
      <c r="C5143" s="2">
        <v>2.0940500000000001E-2</v>
      </c>
    </row>
    <row r="5144" spans="1:3" x14ac:dyDescent="0.15">
      <c r="A5144">
        <v>51.42</v>
      </c>
      <c r="B5144" s="2">
        <v>6.3342915999999999E-2</v>
      </c>
      <c r="C5144" s="2">
        <v>2.3046049999999998E-2</v>
      </c>
    </row>
    <row r="5145" spans="1:3" x14ac:dyDescent="0.15">
      <c r="A5145">
        <v>51.43</v>
      </c>
      <c r="B5145" s="2">
        <v>6.5729485000000004E-2</v>
      </c>
      <c r="C5145" s="2">
        <v>2.5042327999999999E-2</v>
      </c>
    </row>
    <row r="5146" spans="1:3" x14ac:dyDescent="0.15">
      <c r="A5146">
        <v>51.44</v>
      </c>
      <c r="B5146" s="2">
        <v>6.7261352999999996E-2</v>
      </c>
      <c r="C5146" s="2">
        <v>2.6588456999999999E-2</v>
      </c>
    </row>
    <row r="5147" spans="1:3" x14ac:dyDescent="0.15">
      <c r="A5147">
        <v>51.45</v>
      </c>
      <c r="B5147" s="2">
        <v>6.8685837999999999E-2</v>
      </c>
      <c r="C5147" s="2">
        <v>2.8171156999999999E-2</v>
      </c>
    </row>
    <row r="5148" spans="1:3" x14ac:dyDescent="0.15">
      <c r="A5148">
        <v>51.46</v>
      </c>
      <c r="B5148" s="2">
        <v>6.9459462E-2</v>
      </c>
      <c r="C5148" s="2">
        <v>2.9035267E-2</v>
      </c>
    </row>
    <row r="5149" spans="1:3" x14ac:dyDescent="0.15">
      <c r="A5149">
        <v>51.47</v>
      </c>
      <c r="B5149" s="2">
        <v>7.0306354000000001E-2</v>
      </c>
      <c r="C5149" s="2">
        <v>3.0186060000000001E-2</v>
      </c>
    </row>
    <row r="5150" spans="1:3" x14ac:dyDescent="0.15">
      <c r="A5150">
        <v>51.48</v>
      </c>
      <c r="B5150" s="2">
        <v>7.0431989E-2</v>
      </c>
      <c r="C5150" s="2">
        <v>3.0760210999999999E-2</v>
      </c>
    </row>
    <row r="5151" spans="1:3" x14ac:dyDescent="0.15">
      <c r="A5151">
        <v>51.49</v>
      </c>
      <c r="B5151" s="2">
        <v>7.0823664999999994E-2</v>
      </c>
      <c r="C5151" s="2">
        <v>3.1596287000000001E-2</v>
      </c>
    </row>
    <row r="5152" spans="1:3" x14ac:dyDescent="0.15">
      <c r="A5152">
        <v>51.5</v>
      </c>
      <c r="B5152" s="2">
        <v>7.0659896999999999E-2</v>
      </c>
      <c r="C5152" s="2">
        <v>3.1975426000000001E-2</v>
      </c>
    </row>
    <row r="5153" spans="1:3" x14ac:dyDescent="0.15">
      <c r="A5153">
        <v>51.51</v>
      </c>
      <c r="B5153" s="2">
        <v>7.0732505000000001E-2</v>
      </c>
      <c r="C5153" s="2">
        <v>3.3008957999999998E-2</v>
      </c>
    </row>
    <row r="5154" spans="1:3" x14ac:dyDescent="0.15">
      <c r="A5154">
        <v>51.52</v>
      </c>
      <c r="B5154" s="2">
        <v>7.0278963999999999E-2</v>
      </c>
      <c r="C5154" s="2">
        <v>3.3675889000000001E-2</v>
      </c>
    </row>
    <row r="5155" spans="1:3" x14ac:dyDescent="0.15">
      <c r="A5155">
        <v>51.53</v>
      </c>
      <c r="B5155" s="2">
        <v>7.0029306999999999E-2</v>
      </c>
      <c r="C5155" s="2">
        <v>3.5157421000000001E-2</v>
      </c>
    </row>
    <row r="5156" spans="1:3" x14ac:dyDescent="0.15">
      <c r="A5156">
        <v>51.54</v>
      </c>
      <c r="B5156" s="2">
        <v>6.9391347000000006E-2</v>
      </c>
      <c r="C5156" s="2">
        <v>3.6463782E-2</v>
      </c>
    </row>
    <row r="5157" spans="1:3" x14ac:dyDescent="0.15">
      <c r="A5157">
        <v>51.55</v>
      </c>
      <c r="B5157" s="2">
        <v>6.9325517000000003E-2</v>
      </c>
      <c r="C5157" s="2">
        <v>3.8534539E-2</v>
      </c>
    </row>
    <row r="5158" spans="1:3" x14ac:dyDescent="0.15">
      <c r="A5158">
        <v>51.56</v>
      </c>
      <c r="B5158" s="2">
        <v>6.8998029000000002E-2</v>
      </c>
      <c r="C5158" s="2">
        <v>4.0470164000000003E-2</v>
      </c>
    </row>
    <row r="5159" spans="1:3" x14ac:dyDescent="0.15">
      <c r="A5159">
        <v>51.57</v>
      </c>
      <c r="B5159" s="2">
        <v>6.9241727000000003E-2</v>
      </c>
      <c r="C5159" s="2">
        <v>4.3021247999999998E-2</v>
      </c>
    </row>
    <row r="5160" spans="1:3" x14ac:dyDescent="0.15">
      <c r="A5160">
        <v>51.58</v>
      </c>
      <c r="B5160" s="2">
        <v>6.9077957999999995E-2</v>
      </c>
      <c r="C5160" s="2">
        <v>4.5086668000000003E-2</v>
      </c>
    </row>
    <row r="5161" spans="1:3" x14ac:dyDescent="0.15">
      <c r="A5161">
        <v>51.59</v>
      </c>
      <c r="B5161" s="2">
        <v>6.9275005000000001E-2</v>
      </c>
      <c r="C5161" s="2">
        <v>4.7622232E-2</v>
      </c>
    </row>
    <row r="5162" spans="1:3" x14ac:dyDescent="0.15">
      <c r="A5162">
        <v>51.6</v>
      </c>
      <c r="B5162" s="2">
        <v>6.9152904000000001E-2</v>
      </c>
      <c r="C5162" s="2">
        <v>4.9688118000000003E-2</v>
      </c>
    </row>
    <row r="5163" spans="1:3" x14ac:dyDescent="0.15">
      <c r="A5163">
        <v>51.61</v>
      </c>
      <c r="B5163" s="2">
        <v>6.9193187000000003E-2</v>
      </c>
      <c r="C5163" s="2">
        <v>5.2231816E-2</v>
      </c>
    </row>
    <row r="5164" spans="1:3" x14ac:dyDescent="0.15">
      <c r="A5164">
        <v>51.62</v>
      </c>
      <c r="B5164" s="2">
        <v>6.8634565999999994E-2</v>
      </c>
      <c r="C5164" s="2">
        <v>5.4171456999999999E-2</v>
      </c>
    </row>
    <row r="5165" spans="1:3" x14ac:dyDescent="0.15">
      <c r="A5165">
        <v>51.63</v>
      </c>
      <c r="B5165" s="2">
        <v>6.7866543000000001E-2</v>
      </c>
      <c r="C5165" s="2">
        <v>5.6240736999999999E-2</v>
      </c>
    </row>
    <row r="5166" spans="1:3" x14ac:dyDescent="0.15">
      <c r="A5166">
        <v>51.64</v>
      </c>
      <c r="B5166" s="2">
        <v>6.6515842000000006E-2</v>
      </c>
      <c r="C5166" s="2">
        <v>5.7411866999999998E-2</v>
      </c>
    </row>
    <row r="5167" spans="1:3" x14ac:dyDescent="0.15">
      <c r="A5167">
        <v>51.65</v>
      </c>
      <c r="B5167" s="2">
        <v>6.5186157999999994E-2</v>
      </c>
      <c r="C5167" s="2">
        <v>5.8508796000000002E-2</v>
      </c>
    </row>
    <row r="5168" spans="1:3" x14ac:dyDescent="0.15">
      <c r="A5168">
        <v>51.66</v>
      </c>
      <c r="B5168" s="2">
        <v>6.3170795000000002E-2</v>
      </c>
      <c r="C5168" s="2">
        <v>5.9042773999999999E-2</v>
      </c>
    </row>
    <row r="5169" spans="1:3" x14ac:dyDescent="0.15">
      <c r="A5169">
        <v>51.67</v>
      </c>
      <c r="B5169" s="2">
        <v>6.1515444000000002E-2</v>
      </c>
      <c r="C5169" s="2">
        <v>6.0169585999999997E-2</v>
      </c>
    </row>
    <row r="5170" spans="1:3" x14ac:dyDescent="0.15">
      <c r="A5170">
        <v>51.68</v>
      </c>
      <c r="B5170" s="2">
        <v>5.9605552999999999E-2</v>
      </c>
      <c r="C5170" s="2">
        <v>6.1058327000000003E-2</v>
      </c>
    </row>
    <row r="5171" spans="1:3" x14ac:dyDescent="0.15">
      <c r="A5171">
        <v>51.69</v>
      </c>
      <c r="B5171" s="2">
        <v>5.7597101999999997E-2</v>
      </c>
      <c r="C5171" s="2">
        <v>6.2321837999999997E-2</v>
      </c>
    </row>
    <row r="5172" spans="1:3" x14ac:dyDescent="0.15">
      <c r="A5172">
        <v>51.7</v>
      </c>
      <c r="B5172" s="2">
        <v>5.5291881000000001E-2</v>
      </c>
      <c r="C5172" s="2">
        <v>6.3185544999999996E-2</v>
      </c>
    </row>
    <row r="5173" spans="1:3" x14ac:dyDescent="0.15">
      <c r="A5173">
        <v>51.71</v>
      </c>
      <c r="B5173" s="2">
        <v>5.3545074999999998E-2</v>
      </c>
      <c r="C5173" s="2">
        <v>6.4469770999999995E-2</v>
      </c>
    </row>
    <row r="5174" spans="1:3" x14ac:dyDescent="0.15">
      <c r="A5174">
        <v>51.72</v>
      </c>
      <c r="B5174" s="2">
        <v>5.1371749000000001E-2</v>
      </c>
      <c r="C5174" s="2">
        <v>6.5200078999999994E-2</v>
      </c>
    </row>
    <row r="5175" spans="1:3" x14ac:dyDescent="0.15">
      <c r="A5175">
        <v>51.73</v>
      </c>
      <c r="B5175" s="2">
        <v>4.9618445999999997E-2</v>
      </c>
      <c r="C5175" s="2">
        <v>6.6013383999999994E-2</v>
      </c>
    </row>
    <row r="5176" spans="1:3" x14ac:dyDescent="0.15">
      <c r="A5176">
        <v>51.74</v>
      </c>
      <c r="B5176" s="2">
        <v>4.7436071000000003E-2</v>
      </c>
      <c r="C5176" s="2">
        <v>6.6094205000000003E-2</v>
      </c>
    </row>
    <row r="5177" spans="1:3" x14ac:dyDescent="0.15">
      <c r="A5177">
        <v>51.75</v>
      </c>
      <c r="B5177" s="2">
        <v>4.5694809000000003E-2</v>
      </c>
      <c r="C5177" s="2">
        <v>6.6456751999999994E-2</v>
      </c>
    </row>
    <row r="5178" spans="1:3" x14ac:dyDescent="0.15">
      <c r="A5178">
        <v>51.76</v>
      </c>
      <c r="B5178" s="2">
        <v>4.3490938999999999E-2</v>
      </c>
      <c r="C5178" s="2">
        <v>6.6153501000000003E-2</v>
      </c>
    </row>
    <row r="5179" spans="1:3" x14ac:dyDescent="0.15">
      <c r="A5179">
        <v>51.77</v>
      </c>
      <c r="B5179" s="2">
        <v>4.1781545000000003E-2</v>
      </c>
      <c r="C5179" s="2">
        <v>6.5666418000000004E-2</v>
      </c>
    </row>
    <row r="5180" spans="1:3" x14ac:dyDescent="0.15">
      <c r="A5180">
        <v>51.78</v>
      </c>
      <c r="B5180" s="2">
        <v>3.9419437000000002E-2</v>
      </c>
      <c r="C5180" s="2">
        <v>6.4724559000000001E-2</v>
      </c>
    </row>
    <row r="5181" spans="1:3" x14ac:dyDescent="0.15">
      <c r="A5181">
        <v>51.79</v>
      </c>
      <c r="B5181" s="2">
        <v>3.7381031000000002E-2</v>
      </c>
      <c r="C5181" s="2">
        <v>6.4014818000000001E-2</v>
      </c>
    </row>
    <row r="5182" spans="1:3" x14ac:dyDescent="0.15">
      <c r="A5182">
        <v>51.8</v>
      </c>
      <c r="B5182" s="2">
        <v>3.4822757000000003E-2</v>
      </c>
      <c r="C5182" s="2">
        <v>6.2581797999999994E-2</v>
      </c>
    </row>
    <row r="5183" spans="1:3" x14ac:dyDescent="0.15">
      <c r="A5183">
        <v>51.81</v>
      </c>
      <c r="B5183" s="2">
        <v>3.3002589999999998E-2</v>
      </c>
      <c r="C5183" s="2">
        <v>6.1359885000000003E-2</v>
      </c>
    </row>
    <row r="5184" spans="1:3" x14ac:dyDescent="0.15">
      <c r="A5184">
        <v>51.82</v>
      </c>
      <c r="B5184" s="2">
        <v>3.0574983E-2</v>
      </c>
      <c r="C5184" s="2">
        <v>5.9931788E-2</v>
      </c>
    </row>
    <row r="5185" spans="1:3" x14ac:dyDescent="0.15">
      <c r="A5185">
        <v>51.83</v>
      </c>
      <c r="B5185" s="2">
        <v>2.9010791000000001E-2</v>
      </c>
      <c r="C5185" s="2">
        <v>5.9099099000000002E-2</v>
      </c>
    </row>
    <row r="5186" spans="1:3" x14ac:dyDescent="0.15">
      <c r="A5186">
        <v>51.84</v>
      </c>
      <c r="B5186" s="2">
        <v>2.7172782999999999E-2</v>
      </c>
      <c r="C5186" s="2">
        <v>5.7778479000000001E-2</v>
      </c>
    </row>
    <row r="5187" spans="1:3" x14ac:dyDescent="0.15">
      <c r="A5187">
        <v>51.85</v>
      </c>
      <c r="B5187" s="2">
        <v>2.5626071E-2</v>
      </c>
      <c r="C5187" s="2">
        <v>5.7079757000000002E-2</v>
      </c>
    </row>
    <row r="5188" spans="1:3" x14ac:dyDescent="0.15">
      <c r="A5188">
        <v>51.86</v>
      </c>
      <c r="B5188" s="2">
        <v>2.4115879E-2</v>
      </c>
      <c r="C5188" s="2">
        <v>5.6086427000000001E-2</v>
      </c>
    </row>
    <row r="5189" spans="1:3" x14ac:dyDescent="0.15">
      <c r="A5189">
        <v>51.87</v>
      </c>
      <c r="B5189" s="2">
        <v>2.3207906E-2</v>
      </c>
      <c r="C5189" s="2">
        <v>5.5685645999999998E-2</v>
      </c>
    </row>
    <row r="5190" spans="1:3" x14ac:dyDescent="0.15">
      <c r="A5190">
        <v>51.88</v>
      </c>
      <c r="B5190" s="2">
        <v>2.2294020000000001E-2</v>
      </c>
      <c r="C5190" s="2">
        <v>5.4880124000000002E-2</v>
      </c>
    </row>
    <row r="5191" spans="1:3" x14ac:dyDescent="0.15">
      <c r="A5191">
        <v>51.89</v>
      </c>
      <c r="B5191" s="2">
        <v>2.2104552E-2</v>
      </c>
      <c r="C5191" s="2">
        <v>5.4403917000000003E-2</v>
      </c>
    </row>
    <row r="5192" spans="1:3" x14ac:dyDescent="0.15">
      <c r="A5192">
        <v>51.9</v>
      </c>
      <c r="B5192" s="2">
        <v>2.2310007999999999E-2</v>
      </c>
      <c r="C5192" s="2">
        <v>5.3788166999999998E-2</v>
      </c>
    </row>
    <row r="5193" spans="1:3" x14ac:dyDescent="0.15">
      <c r="A5193">
        <v>51.91</v>
      </c>
      <c r="B5193" s="2">
        <v>2.3195634999999999E-2</v>
      </c>
      <c r="C5193" s="2">
        <v>5.3600834999999999E-2</v>
      </c>
    </row>
    <row r="5194" spans="1:3" x14ac:dyDescent="0.15">
      <c r="A5194">
        <v>51.92</v>
      </c>
      <c r="B5194" s="2">
        <v>2.4303831000000001E-2</v>
      </c>
      <c r="C5194" s="2">
        <v>5.3436984E-2</v>
      </c>
    </row>
    <row r="5195" spans="1:3" x14ac:dyDescent="0.15">
      <c r="A5195">
        <v>51.93</v>
      </c>
      <c r="B5195" s="2">
        <v>2.5992405999999999E-2</v>
      </c>
      <c r="C5195" s="2">
        <v>5.3785448999999999E-2</v>
      </c>
    </row>
    <row r="5196" spans="1:3" x14ac:dyDescent="0.15">
      <c r="A5196">
        <v>51.94</v>
      </c>
      <c r="B5196" s="2">
        <v>2.7523698999999999E-2</v>
      </c>
      <c r="C5196" s="2">
        <v>5.3586554000000002E-2</v>
      </c>
    </row>
    <row r="5197" spans="1:3" x14ac:dyDescent="0.15">
      <c r="A5197">
        <v>51.95</v>
      </c>
      <c r="B5197" s="2">
        <v>2.9490637E-2</v>
      </c>
      <c r="C5197" s="2">
        <v>5.3581083000000002E-2</v>
      </c>
    </row>
    <row r="5198" spans="1:3" x14ac:dyDescent="0.15">
      <c r="A5198">
        <v>51.96</v>
      </c>
      <c r="B5198" s="2">
        <v>3.1359206000000001E-2</v>
      </c>
      <c r="C5198" s="2">
        <v>5.3103525999999998E-2</v>
      </c>
    </row>
    <row r="5199" spans="1:3" x14ac:dyDescent="0.15">
      <c r="A5199">
        <v>51.97</v>
      </c>
      <c r="B5199" s="2">
        <v>3.3360464999999999E-2</v>
      </c>
      <c r="C5199" s="2">
        <v>5.2762829999999997E-2</v>
      </c>
    </row>
    <row r="5200" spans="1:3" x14ac:dyDescent="0.15">
      <c r="A5200">
        <v>51.98</v>
      </c>
      <c r="B5200" s="2">
        <v>3.4820452000000002E-2</v>
      </c>
      <c r="C5200" s="2">
        <v>5.2138227000000002E-2</v>
      </c>
    </row>
    <row r="5201" spans="1:3" x14ac:dyDescent="0.15">
      <c r="A5201">
        <v>51.99</v>
      </c>
      <c r="B5201" s="2">
        <v>3.6726544E-2</v>
      </c>
      <c r="C5201" s="2">
        <v>5.1819499999999998E-2</v>
      </c>
    </row>
    <row r="5202" spans="1:3" x14ac:dyDescent="0.15">
      <c r="A5202">
        <v>52</v>
      </c>
      <c r="B5202" s="2">
        <v>3.8036306999999998E-2</v>
      </c>
      <c r="C5202" s="2">
        <v>5.1181216000000002E-2</v>
      </c>
    </row>
    <row r="5203" spans="1:3" x14ac:dyDescent="0.15">
      <c r="A5203">
        <v>52.01</v>
      </c>
      <c r="B5203" s="2">
        <v>3.9619979999999999E-2</v>
      </c>
      <c r="C5203" s="2">
        <v>5.0868534999999999E-2</v>
      </c>
    </row>
    <row r="5204" spans="1:3" x14ac:dyDescent="0.15">
      <c r="A5204">
        <v>52.02</v>
      </c>
      <c r="B5204" s="2">
        <v>4.0608710999999999E-2</v>
      </c>
      <c r="C5204" s="2">
        <v>5.0224390000000001E-2</v>
      </c>
    </row>
    <row r="5205" spans="1:3" x14ac:dyDescent="0.15">
      <c r="A5205">
        <v>52.03</v>
      </c>
      <c r="B5205" s="2">
        <v>4.2018178000000003E-2</v>
      </c>
      <c r="C5205" s="2">
        <v>4.9906544999999997E-2</v>
      </c>
    </row>
    <row r="5206" spans="1:3" x14ac:dyDescent="0.15">
      <c r="A5206">
        <v>52.04</v>
      </c>
      <c r="B5206" s="2">
        <v>4.3060115000000003E-2</v>
      </c>
      <c r="C5206" s="2">
        <v>4.9376742000000001E-2</v>
      </c>
    </row>
    <row r="5207" spans="1:3" x14ac:dyDescent="0.15">
      <c r="A5207">
        <v>52.05</v>
      </c>
      <c r="B5207" s="2">
        <v>4.4305587E-2</v>
      </c>
      <c r="C5207" s="2">
        <v>4.9450543999999999E-2</v>
      </c>
    </row>
    <row r="5208" spans="1:3" x14ac:dyDescent="0.15">
      <c r="A5208">
        <v>52.06</v>
      </c>
      <c r="B5208" s="2">
        <v>4.5023240999999999E-2</v>
      </c>
      <c r="C5208" s="2">
        <v>4.8773632999999997E-2</v>
      </c>
    </row>
    <row r="5209" spans="1:3" x14ac:dyDescent="0.15">
      <c r="A5209">
        <v>52.07</v>
      </c>
      <c r="B5209" s="2">
        <v>4.5986626000000003E-2</v>
      </c>
      <c r="C5209" s="2">
        <v>4.8116152000000002E-2</v>
      </c>
    </row>
    <row r="5210" spans="1:3" x14ac:dyDescent="0.15">
      <c r="A5210">
        <v>52.08</v>
      </c>
      <c r="B5210" s="2">
        <v>4.6251782999999998E-2</v>
      </c>
      <c r="C5210" s="2">
        <v>4.7161425E-2</v>
      </c>
    </row>
    <row r="5211" spans="1:3" x14ac:dyDescent="0.15">
      <c r="A5211">
        <v>52.09</v>
      </c>
      <c r="B5211" s="2">
        <v>4.6553467000000001E-2</v>
      </c>
      <c r="C5211" s="2">
        <v>4.6543457000000003E-2</v>
      </c>
    </row>
    <row r="5212" spans="1:3" x14ac:dyDescent="0.15">
      <c r="A5212">
        <v>52.1</v>
      </c>
      <c r="B5212" s="2">
        <v>4.6373074E-2</v>
      </c>
      <c r="C5212" s="2">
        <v>4.5559306000000001E-2</v>
      </c>
    </row>
    <row r="5213" spans="1:3" x14ac:dyDescent="0.15">
      <c r="A5213">
        <v>52.11</v>
      </c>
      <c r="B5213" s="2">
        <v>4.6278059000000003E-2</v>
      </c>
      <c r="C5213" s="2">
        <v>4.4975633000000001E-2</v>
      </c>
    </row>
    <row r="5214" spans="1:3" x14ac:dyDescent="0.15">
      <c r="A5214">
        <v>52.12</v>
      </c>
      <c r="B5214" s="2">
        <v>4.5158677000000001E-2</v>
      </c>
      <c r="C5214" s="2">
        <v>4.3829738E-2</v>
      </c>
    </row>
    <row r="5215" spans="1:3" x14ac:dyDescent="0.15">
      <c r="A5215">
        <v>52.13</v>
      </c>
      <c r="B5215" s="2">
        <v>4.3782236000000002E-2</v>
      </c>
      <c r="C5215" s="2">
        <v>4.2937537999999997E-2</v>
      </c>
    </row>
    <row r="5216" spans="1:3" x14ac:dyDescent="0.15">
      <c r="A5216">
        <v>52.14</v>
      </c>
      <c r="B5216" s="2">
        <v>4.1609712E-2</v>
      </c>
      <c r="C5216" s="2">
        <v>4.1360485000000002E-2</v>
      </c>
    </row>
    <row r="5217" spans="1:3" x14ac:dyDescent="0.15">
      <c r="A5217">
        <v>52.15</v>
      </c>
      <c r="B5217" s="2">
        <v>3.9339599000000003E-2</v>
      </c>
      <c r="C5217" s="2">
        <v>3.9804183999999999E-2</v>
      </c>
    </row>
    <row r="5218" spans="1:3" x14ac:dyDescent="0.15">
      <c r="A5218">
        <v>52.16</v>
      </c>
      <c r="B5218" s="2">
        <v>3.6344943999999997E-2</v>
      </c>
      <c r="C5218" s="2">
        <v>3.7659453000000002E-2</v>
      </c>
    </row>
    <row r="5219" spans="1:3" x14ac:dyDescent="0.15">
      <c r="A5219">
        <v>52.17</v>
      </c>
      <c r="B5219" s="2">
        <v>3.3803514E-2</v>
      </c>
      <c r="C5219" s="2">
        <v>3.5439084000000003E-2</v>
      </c>
    </row>
    <row r="5220" spans="1:3" x14ac:dyDescent="0.15">
      <c r="A5220">
        <v>52.18</v>
      </c>
      <c r="B5220" s="2">
        <v>3.0730778E-2</v>
      </c>
      <c r="C5220" s="2">
        <v>3.2859010000000001E-2</v>
      </c>
    </row>
    <row r="5221" spans="1:3" x14ac:dyDescent="0.15">
      <c r="A5221">
        <v>52.19</v>
      </c>
      <c r="B5221" s="2">
        <v>2.7654344000000001E-2</v>
      </c>
      <c r="C5221" s="2">
        <v>3.0322008000000001E-2</v>
      </c>
    </row>
    <row r="5222" spans="1:3" x14ac:dyDescent="0.15">
      <c r="A5222">
        <v>52.2</v>
      </c>
      <c r="B5222" s="2">
        <v>2.4127897999999998E-2</v>
      </c>
      <c r="C5222" s="2">
        <v>2.7468954E-2</v>
      </c>
    </row>
    <row r="5223" spans="1:3" x14ac:dyDescent="0.15">
      <c r="A5223">
        <v>52.21</v>
      </c>
      <c r="B5223" s="2">
        <v>2.0757099000000001E-2</v>
      </c>
      <c r="C5223" s="2">
        <v>2.4447388E-2</v>
      </c>
    </row>
    <row r="5224" spans="1:3" x14ac:dyDescent="0.15">
      <c r="A5224">
        <v>52.22</v>
      </c>
      <c r="B5224" s="2">
        <v>1.7041173E-2</v>
      </c>
      <c r="C5224" s="2">
        <v>2.1225464999999999E-2</v>
      </c>
    </row>
    <row r="5225" spans="1:3" x14ac:dyDescent="0.15">
      <c r="A5225">
        <v>52.23</v>
      </c>
      <c r="B5225" s="2">
        <v>1.3734959E-2</v>
      </c>
      <c r="C5225" s="2">
        <v>1.8328384999999999E-2</v>
      </c>
    </row>
    <row r="5226" spans="1:3" x14ac:dyDescent="0.15">
      <c r="A5226">
        <v>52.24</v>
      </c>
      <c r="B5226" s="2">
        <v>9.9396281000000003E-3</v>
      </c>
      <c r="C5226" s="2">
        <v>1.4854534000000001E-2</v>
      </c>
    </row>
    <row r="5227" spans="1:3" x14ac:dyDescent="0.15">
      <c r="A5227">
        <v>52.25</v>
      </c>
      <c r="B5227" s="2">
        <v>6.9612920999999996E-3</v>
      </c>
      <c r="C5227" s="2">
        <v>1.1963747E-2</v>
      </c>
    </row>
    <row r="5228" spans="1:3" x14ac:dyDescent="0.15">
      <c r="A5228">
        <v>52.26</v>
      </c>
      <c r="B5228" s="2">
        <v>3.6955517999999999E-3</v>
      </c>
      <c r="C5228" s="2">
        <v>8.7215794999999999E-3</v>
      </c>
    </row>
    <row r="5229" spans="1:3" x14ac:dyDescent="0.15">
      <c r="A5229">
        <v>52.27</v>
      </c>
      <c r="B5229" s="2">
        <v>8.0283177000000001E-4</v>
      </c>
      <c r="C5229" s="2">
        <v>5.7253078999999997E-3</v>
      </c>
    </row>
    <row r="5230" spans="1:3" x14ac:dyDescent="0.15">
      <c r="A5230">
        <v>52.28</v>
      </c>
      <c r="B5230" s="2">
        <v>-2.3289143000000002E-3</v>
      </c>
      <c r="C5230" s="2">
        <v>2.8113545E-3</v>
      </c>
    </row>
    <row r="5231" spans="1:3" x14ac:dyDescent="0.15">
      <c r="A5231">
        <v>52.29</v>
      </c>
      <c r="B5231" s="2">
        <v>-4.8517229E-3</v>
      </c>
      <c r="C5231" s="2">
        <v>4.7140506000000002E-4</v>
      </c>
    </row>
    <row r="5232" spans="1:3" x14ac:dyDescent="0.15">
      <c r="A5232">
        <v>52.3</v>
      </c>
      <c r="B5232" s="2">
        <v>-7.8647899000000004E-3</v>
      </c>
      <c r="C5232" s="2">
        <v>-1.9785560999999998E-3</v>
      </c>
    </row>
    <row r="5233" spans="1:3" x14ac:dyDescent="0.15">
      <c r="A5233">
        <v>52.31</v>
      </c>
      <c r="B5233" s="2">
        <v>-1.0255659E-2</v>
      </c>
      <c r="C5233" s="2">
        <v>-4.0689391000000002E-3</v>
      </c>
    </row>
    <row r="5234" spans="1:3" x14ac:dyDescent="0.15">
      <c r="A5234">
        <v>52.32</v>
      </c>
      <c r="B5234" s="2">
        <v>-1.3051699999999999E-2</v>
      </c>
      <c r="C5234" s="2">
        <v>-6.0394649000000003E-3</v>
      </c>
    </row>
    <row r="5235" spans="1:3" x14ac:dyDescent="0.15">
      <c r="A5235">
        <v>52.33</v>
      </c>
      <c r="B5235" s="2">
        <v>-1.5544171000000001E-2</v>
      </c>
      <c r="C5235" s="2">
        <v>-7.6365759000000004E-3</v>
      </c>
    </row>
    <row r="5236" spans="1:3" x14ac:dyDescent="0.15">
      <c r="A5236">
        <v>52.34</v>
      </c>
      <c r="B5236" s="2">
        <v>-1.8113185E-2</v>
      </c>
      <c r="C5236" s="2">
        <v>-9.3591475999999993E-3</v>
      </c>
    </row>
    <row r="5237" spans="1:3" x14ac:dyDescent="0.15">
      <c r="A5237">
        <v>52.35</v>
      </c>
      <c r="B5237" s="2">
        <v>-2.0598875999999999E-2</v>
      </c>
      <c r="C5237" s="2">
        <v>-1.0604149E-2</v>
      </c>
    </row>
    <row r="5238" spans="1:3" x14ac:dyDescent="0.15">
      <c r="A5238">
        <v>52.36</v>
      </c>
      <c r="B5238" s="2">
        <v>-2.34276E-2</v>
      </c>
      <c r="C5238" s="2">
        <v>-1.2208778E-2</v>
      </c>
    </row>
    <row r="5239" spans="1:3" x14ac:dyDescent="0.15">
      <c r="A5239">
        <v>52.37</v>
      </c>
      <c r="B5239" s="2">
        <v>-2.5547289000000001E-2</v>
      </c>
      <c r="C5239" s="2">
        <v>-1.3333301000000001E-2</v>
      </c>
    </row>
    <row r="5240" spans="1:3" x14ac:dyDescent="0.15">
      <c r="A5240">
        <v>52.38</v>
      </c>
      <c r="B5240" s="2">
        <v>-2.7868139E-2</v>
      </c>
      <c r="C5240" s="2">
        <v>-1.4564582E-2</v>
      </c>
    </row>
    <row r="5241" spans="1:3" x14ac:dyDescent="0.15">
      <c r="A5241">
        <v>52.39</v>
      </c>
      <c r="B5241" s="2">
        <v>-2.9766476E-2</v>
      </c>
      <c r="C5241" s="2">
        <v>-1.5563413999999999E-2</v>
      </c>
    </row>
    <row r="5242" spans="1:3" x14ac:dyDescent="0.15">
      <c r="A5242">
        <v>52.4</v>
      </c>
      <c r="B5242" s="2">
        <v>-3.1478643000000001E-2</v>
      </c>
      <c r="C5242" s="2">
        <v>-1.6694497999999999E-2</v>
      </c>
    </row>
    <row r="5243" spans="1:3" x14ac:dyDescent="0.15">
      <c r="A5243">
        <v>52.41</v>
      </c>
      <c r="B5243" s="2">
        <v>-3.2396213E-2</v>
      </c>
      <c r="C5243" s="2">
        <v>-1.7193224E-2</v>
      </c>
    </row>
    <row r="5244" spans="1:3" x14ac:dyDescent="0.15">
      <c r="A5244">
        <v>52.42</v>
      </c>
      <c r="B5244" s="2">
        <v>-3.3362313999999997E-2</v>
      </c>
      <c r="C5244" s="2">
        <v>-1.7836093000000001E-2</v>
      </c>
    </row>
    <row r="5245" spans="1:3" x14ac:dyDescent="0.15">
      <c r="A5245">
        <v>52.43</v>
      </c>
      <c r="B5245" s="2">
        <v>-3.3683553999999997E-2</v>
      </c>
      <c r="C5245" s="2">
        <v>-1.8096206E-2</v>
      </c>
    </row>
    <row r="5246" spans="1:3" x14ac:dyDescent="0.15">
      <c r="A5246">
        <v>52.44</v>
      </c>
      <c r="B5246" s="2">
        <v>-3.4143974000000001E-2</v>
      </c>
      <c r="C5246" s="2">
        <v>-1.8253597999999999E-2</v>
      </c>
    </row>
    <row r="5247" spans="1:3" x14ac:dyDescent="0.15">
      <c r="A5247">
        <v>52.45</v>
      </c>
      <c r="B5247" s="2">
        <v>-3.4367210000000002E-2</v>
      </c>
      <c r="C5247" s="2">
        <v>-1.8022942E-2</v>
      </c>
    </row>
    <row r="5248" spans="1:3" x14ac:dyDescent="0.15">
      <c r="A5248">
        <v>52.46</v>
      </c>
      <c r="B5248" s="2">
        <v>-3.4691673999999999E-2</v>
      </c>
      <c r="C5248" s="2">
        <v>-1.7937214999999999E-2</v>
      </c>
    </row>
    <row r="5249" spans="1:3" x14ac:dyDescent="0.15">
      <c r="A5249">
        <v>52.47</v>
      </c>
      <c r="B5249" s="2">
        <v>-3.4584318000000003E-2</v>
      </c>
      <c r="C5249" s="2">
        <v>-1.7237764999999999E-2</v>
      </c>
    </row>
    <row r="5250" spans="1:3" x14ac:dyDescent="0.15">
      <c r="A5250">
        <v>52.48</v>
      </c>
      <c r="B5250" s="2">
        <v>-3.4624341000000003E-2</v>
      </c>
      <c r="C5250" s="2">
        <v>-1.6523962999999999E-2</v>
      </c>
    </row>
    <row r="5251" spans="1:3" x14ac:dyDescent="0.15">
      <c r="A5251">
        <v>52.49</v>
      </c>
      <c r="B5251" s="2">
        <v>-3.4192963E-2</v>
      </c>
      <c r="C5251" s="2">
        <v>-1.5229405999999999E-2</v>
      </c>
    </row>
    <row r="5252" spans="1:3" x14ac:dyDescent="0.15">
      <c r="A5252">
        <v>52.5</v>
      </c>
      <c r="B5252" s="2">
        <v>-3.3941283000000003E-2</v>
      </c>
      <c r="C5252" s="2">
        <v>-1.3886414E-2</v>
      </c>
    </row>
    <row r="5253" spans="1:3" x14ac:dyDescent="0.15">
      <c r="A5253">
        <v>52.51</v>
      </c>
      <c r="B5253" s="2">
        <v>-3.3201651999999998E-2</v>
      </c>
      <c r="C5253" s="2">
        <v>-1.2125746E-2</v>
      </c>
    </row>
    <row r="5254" spans="1:3" x14ac:dyDescent="0.15">
      <c r="A5254">
        <v>52.52</v>
      </c>
      <c r="B5254" s="2">
        <v>-3.2657518000000003E-2</v>
      </c>
      <c r="C5254" s="2">
        <v>-1.0533839E-2</v>
      </c>
    </row>
    <row r="5255" spans="1:3" x14ac:dyDescent="0.15">
      <c r="A5255">
        <v>52.53</v>
      </c>
      <c r="B5255" s="2">
        <v>-3.1595775E-2</v>
      </c>
      <c r="C5255" s="2">
        <v>-8.2947496999999995E-3</v>
      </c>
    </row>
    <row r="5256" spans="1:3" x14ac:dyDescent="0.15">
      <c r="A5256">
        <v>52.54</v>
      </c>
      <c r="B5256" s="2">
        <v>-3.0762635E-2</v>
      </c>
      <c r="C5256" s="2">
        <v>-6.0662008999999998E-3</v>
      </c>
    </row>
    <row r="5257" spans="1:3" x14ac:dyDescent="0.15">
      <c r="A5257">
        <v>52.55</v>
      </c>
      <c r="B5257" s="2">
        <v>-2.9383783E-2</v>
      </c>
      <c r="C5257" s="2">
        <v>-3.3367193999999998E-3</v>
      </c>
    </row>
    <row r="5258" spans="1:3" x14ac:dyDescent="0.15">
      <c r="A5258">
        <v>52.56</v>
      </c>
      <c r="B5258" s="2">
        <v>-2.8281359999999998E-2</v>
      </c>
      <c r="C5258" s="2">
        <v>-1.1256459000000001E-3</v>
      </c>
    </row>
    <row r="5259" spans="1:3" x14ac:dyDescent="0.15">
      <c r="A5259">
        <v>52.57</v>
      </c>
      <c r="B5259" s="2">
        <v>-2.6427251999999998E-2</v>
      </c>
      <c r="C5259" s="2">
        <v>1.2355949999999999E-3</v>
      </c>
    </row>
    <row r="5260" spans="1:3" x14ac:dyDescent="0.15">
      <c r="A5260">
        <v>52.58</v>
      </c>
      <c r="B5260" s="2">
        <v>-2.4821368E-2</v>
      </c>
      <c r="C5260" s="2">
        <v>3.2023071999999998E-3</v>
      </c>
    </row>
    <row r="5261" spans="1:3" x14ac:dyDescent="0.15">
      <c r="A5261">
        <v>52.59</v>
      </c>
      <c r="B5261" s="2">
        <v>-2.2855225E-2</v>
      </c>
      <c r="C5261" s="2">
        <v>5.0733970000000003E-3</v>
      </c>
    </row>
    <row r="5262" spans="1:3" x14ac:dyDescent="0.15">
      <c r="A5262">
        <v>52.6</v>
      </c>
      <c r="B5262" s="2">
        <v>-2.1265988999999999E-2</v>
      </c>
      <c r="C5262" s="2">
        <v>6.5287479000000004E-3</v>
      </c>
    </row>
    <row r="5263" spans="1:3" x14ac:dyDescent="0.15">
      <c r="A5263">
        <v>52.61</v>
      </c>
      <c r="B5263" s="2">
        <v>-1.9176466999999999E-2</v>
      </c>
      <c r="C5263" s="2">
        <v>8.2817969000000009E-3</v>
      </c>
    </row>
    <row r="5264" spans="1:3" x14ac:dyDescent="0.15">
      <c r="A5264">
        <v>52.62</v>
      </c>
      <c r="B5264" s="2">
        <v>-1.7096390999999999E-2</v>
      </c>
      <c r="C5264" s="2">
        <v>9.6371636999999996E-3</v>
      </c>
    </row>
    <row r="5265" spans="1:3" x14ac:dyDescent="0.15">
      <c r="A5265">
        <v>52.63</v>
      </c>
      <c r="B5265" s="2">
        <v>-1.4391426000000001E-2</v>
      </c>
      <c r="C5265" s="2">
        <v>1.0869119999999999E-2</v>
      </c>
    </row>
    <row r="5266" spans="1:3" x14ac:dyDescent="0.15">
      <c r="A5266">
        <v>52.64</v>
      </c>
      <c r="B5266" s="2">
        <v>-1.1701657000000001E-2</v>
      </c>
      <c r="C5266" s="2">
        <v>1.1877342000000001E-2</v>
      </c>
    </row>
    <row r="5267" spans="1:3" x14ac:dyDescent="0.15">
      <c r="A5267">
        <v>52.65</v>
      </c>
      <c r="B5267" s="2">
        <v>-8.3920995999999994E-3</v>
      </c>
      <c r="C5267" s="2">
        <v>1.3219854E-2</v>
      </c>
    </row>
    <row r="5268" spans="1:3" x14ac:dyDescent="0.15">
      <c r="A5268">
        <v>52.66</v>
      </c>
      <c r="B5268" s="2">
        <v>-5.0873263000000002E-3</v>
      </c>
      <c r="C5268" s="2">
        <v>1.3892148999999999E-2</v>
      </c>
    </row>
    <row r="5269" spans="1:3" x14ac:dyDescent="0.15">
      <c r="A5269">
        <v>52.67</v>
      </c>
      <c r="B5269" s="2">
        <v>-1.179259E-3</v>
      </c>
      <c r="C5269" s="2">
        <v>1.4585847000000001E-2</v>
      </c>
    </row>
    <row r="5270" spans="1:3" x14ac:dyDescent="0.15">
      <c r="A5270">
        <v>52.68</v>
      </c>
      <c r="B5270" s="2">
        <v>2.7541972E-3</v>
      </c>
      <c r="C5270" s="2">
        <v>1.4668136999999999E-2</v>
      </c>
    </row>
    <row r="5271" spans="1:3" x14ac:dyDescent="0.15">
      <c r="A5271">
        <v>52.69</v>
      </c>
      <c r="B5271" s="2">
        <v>7.1319705999999998E-3</v>
      </c>
      <c r="C5271" s="2">
        <v>1.4723959E-2</v>
      </c>
    </row>
    <row r="5272" spans="1:3" x14ac:dyDescent="0.15">
      <c r="A5272">
        <v>52.7</v>
      </c>
      <c r="B5272" s="2">
        <v>1.1208071E-2</v>
      </c>
      <c r="C5272" s="2">
        <v>1.4339587000000001E-2</v>
      </c>
    </row>
    <row r="5273" spans="1:3" x14ac:dyDescent="0.15">
      <c r="A5273">
        <v>52.71</v>
      </c>
      <c r="B5273" s="2">
        <v>1.5429851E-2</v>
      </c>
      <c r="C5273" s="2">
        <v>1.4123772E-2</v>
      </c>
    </row>
    <row r="5274" spans="1:3" x14ac:dyDescent="0.15">
      <c r="A5274">
        <v>52.72</v>
      </c>
      <c r="B5274" s="2">
        <v>1.9170855000000001E-2</v>
      </c>
      <c r="C5274" s="2">
        <v>1.3411533999999999E-2</v>
      </c>
    </row>
    <row r="5275" spans="1:3" x14ac:dyDescent="0.15">
      <c r="A5275">
        <v>52.73</v>
      </c>
      <c r="B5275" s="2">
        <v>2.3122693E-2</v>
      </c>
      <c r="C5275" s="2">
        <v>1.2921258999999999E-2</v>
      </c>
    </row>
    <row r="5276" spans="1:3" x14ac:dyDescent="0.15">
      <c r="A5276">
        <v>52.74</v>
      </c>
      <c r="B5276" s="2">
        <v>2.6396078999999999E-2</v>
      </c>
      <c r="C5276" s="2">
        <v>1.184286E-2</v>
      </c>
    </row>
    <row r="5277" spans="1:3" x14ac:dyDescent="0.15">
      <c r="A5277">
        <v>52.75</v>
      </c>
      <c r="B5277" s="2">
        <v>2.9712800000000001E-2</v>
      </c>
      <c r="C5277" s="2">
        <v>1.1345740999999999E-2</v>
      </c>
    </row>
    <row r="5278" spans="1:3" x14ac:dyDescent="0.15">
      <c r="A5278">
        <v>52.76</v>
      </c>
      <c r="B5278" s="2">
        <v>3.2388927999999997E-2</v>
      </c>
      <c r="C5278" s="2">
        <v>1.0643602E-2</v>
      </c>
    </row>
    <row r="5279" spans="1:3" x14ac:dyDescent="0.15">
      <c r="A5279">
        <v>52.77</v>
      </c>
      <c r="B5279" s="2">
        <v>3.5081590000000003E-2</v>
      </c>
      <c r="C5279" s="2">
        <v>1.0392935000000001E-2</v>
      </c>
    </row>
    <row r="5280" spans="1:3" x14ac:dyDescent="0.15">
      <c r="A5280">
        <v>52.78</v>
      </c>
      <c r="B5280" s="2">
        <v>3.7162153000000003E-2</v>
      </c>
      <c r="C5280" s="2">
        <v>1.0171951E-2</v>
      </c>
    </row>
    <row r="5281" spans="1:3" x14ac:dyDescent="0.15">
      <c r="A5281">
        <v>52.79</v>
      </c>
      <c r="B5281" s="2">
        <v>3.9214939999999997E-2</v>
      </c>
      <c r="C5281" s="2">
        <v>1.0418309000000001E-2</v>
      </c>
    </row>
    <row r="5282" spans="1:3" x14ac:dyDescent="0.15">
      <c r="A5282">
        <v>52.8</v>
      </c>
      <c r="B5282" s="2">
        <v>4.0842221999999997E-2</v>
      </c>
      <c r="C5282" s="2">
        <v>1.0429483999999999E-2</v>
      </c>
    </row>
    <row r="5283" spans="1:3" x14ac:dyDescent="0.15">
      <c r="A5283">
        <v>52.81</v>
      </c>
      <c r="B5283" s="2">
        <v>4.2489606999999999E-2</v>
      </c>
      <c r="C5283" s="2">
        <v>1.1168496E-2</v>
      </c>
    </row>
    <row r="5284" spans="1:3" x14ac:dyDescent="0.15">
      <c r="A5284">
        <v>52.82</v>
      </c>
      <c r="B5284" s="2">
        <v>4.3408943999999998E-2</v>
      </c>
      <c r="C5284" s="2">
        <v>1.1659991E-2</v>
      </c>
    </row>
    <row r="5285" spans="1:3" x14ac:dyDescent="0.15">
      <c r="A5285">
        <v>52.83</v>
      </c>
      <c r="B5285" s="2">
        <v>4.4776768000000002E-2</v>
      </c>
      <c r="C5285" s="2">
        <v>1.2664049E-2</v>
      </c>
    </row>
    <row r="5286" spans="1:3" x14ac:dyDescent="0.15">
      <c r="A5286">
        <v>52.84</v>
      </c>
      <c r="B5286" s="2">
        <v>4.5726115999999997E-2</v>
      </c>
      <c r="C5286" s="2">
        <v>1.3476775E-2</v>
      </c>
    </row>
    <row r="5287" spans="1:3" x14ac:dyDescent="0.15">
      <c r="A5287">
        <v>52.85</v>
      </c>
      <c r="B5287" s="2">
        <v>4.7092586999999998E-2</v>
      </c>
      <c r="C5287" s="2">
        <v>1.4765178E-2</v>
      </c>
    </row>
    <row r="5288" spans="1:3" x14ac:dyDescent="0.15">
      <c r="A5288">
        <v>52.86</v>
      </c>
      <c r="B5288" s="2">
        <v>4.7914221E-2</v>
      </c>
      <c r="C5288" s="2">
        <v>1.5904964000000001E-2</v>
      </c>
    </row>
    <row r="5289" spans="1:3" x14ac:dyDescent="0.15">
      <c r="A5289">
        <v>52.87</v>
      </c>
      <c r="B5289" s="2">
        <v>4.8922003999999998E-2</v>
      </c>
      <c r="C5289" s="2">
        <v>1.7482807999999999E-2</v>
      </c>
    </row>
    <row r="5290" spans="1:3" x14ac:dyDescent="0.15">
      <c r="A5290">
        <v>52.88</v>
      </c>
      <c r="B5290" s="2">
        <v>4.9600710999999999E-2</v>
      </c>
      <c r="C5290" s="2">
        <v>1.8838147999999999E-2</v>
      </c>
    </row>
    <row r="5291" spans="1:3" x14ac:dyDescent="0.15">
      <c r="A5291">
        <v>52.89</v>
      </c>
      <c r="B5291" s="2">
        <v>5.0745925999999997E-2</v>
      </c>
      <c r="C5291" s="2">
        <v>2.0060267999999999E-2</v>
      </c>
    </row>
    <row r="5292" spans="1:3" x14ac:dyDescent="0.15">
      <c r="A5292">
        <v>52.9</v>
      </c>
      <c r="B5292" s="2">
        <v>5.1794004999999997E-2</v>
      </c>
      <c r="C5292" s="2">
        <v>2.0906391999999999E-2</v>
      </c>
    </row>
    <row r="5293" spans="1:3" x14ac:dyDescent="0.15">
      <c r="A5293">
        <v>52.91</v>
      </c>
      <c r="B5293" s="2">
        <v>5.2931948999999999E-2</v>
      </c>
      <c r="C5293" s="2">
        <v>2.1879644E-2</v>
      </c>
    </row>
    <row r="5294" spans="1:3" x14ac:dyDescent="0.15">
      <c r="A5294">
        <v>52.92</v>
      </c>
      <c r="B5294" s="2">
        <v>5.3625056999999997E-2</v>
      </c>
      <c r="C5294" s="2">
        <v>2.2379774000000002E-2</v>
      </c>
    </row>
    <row r="5295" spans="1:3" x14ac:dyDescent="0.15">
      <c r="A5295">
        <v>52.93</v>
      </c>
      <c r="B5295" s="2">
        <v>5.4493725E-2</v>
      </c>
      <c r="C5295" s="2">
        <v>2.3101914000000001E-2</v>
      </c>
    </row>
    <row r="5296" spans="1:3" x14ac:dyDescent="0.15">
      <c r="A5296">
        <v>52.94</v>
      </c>
      <c r="B5296" s="2">
        <v>5.4832251999999998E-2</v>
      </c>
      <c r="C5296" s="2">
        <v>2.3101788000000002E-2</v>
      </c>
    </row>
    <row r="5297" spans="1:3" x14ac:dyDescent="0.15">
      <c r="A5297">
        <v>52.95</v>
      </c>
      <c r="B5297" s="2">
        <v>5.5557242E-2</v>
      </c>
      <c r="C5297" s="2">
        <v>2.3351218999999999E-2</v>
      </c>
    </row>
    <row r="5298" spans="1:3" x14ac:dyDescent="0.15">
      <c r="A5298">
        <v>52.96</v>
      </c>
      <c r="B5298" s="2">
        <v>5.5907868999999999E-2</v>
      </c>
      <c r="C5298" s="2">
        <v>2.3070804E-2</v>
      </c>
    </row>
    <row r="5299" spans="1:3" x14ac:dyDescent="0.15">
      <c r="A5299">
        <v>52.97</v>
      </c>
      <c r="B5299" s="2">
        <v>5.6644687999999999E-2</v>
      </c>
      <c r="C5299" s="2">
        <v>2.3117111999999999E-2</v>
      </c>
    </row>
    <row r="5300" spans="1:3" x14ac:dyDescent="0.15">
      <c r="A5300">
        <v>52.98</v>
      </c>
      <c r="B5300" s="2">
        <v>5.6748108999999998E-2</v>
      </c>
      <c r="C5300" s="2">
        <v>2.2921626000000001E-2</v>
      </c>
    </row>
    <row r="5301" spans="1:3" x14ac:dyDescent="0.15">
      <c r="A5301">
        <v>52.99</v>
      </c>
      <c r="B5301" s="2">
        <v>5.6616241999999997E-2</v>
      </c>
      <c r="C5301" s="2">
        <v>2.2753658999999999E-2</v>
      </c>
    </row>
    <row r="5302" spans="1:3" x14ac:dyDescent="0.15">
      <c r="A5302">
        <v>53</v>
      </c>
      <c r="B5302" s="2">
        <v>5.6016762999999997E-2</v>
      </c>
      <c r="C5302" s="2">
        <v>2.2405517E-2</v>
      </c>
    </row>
    <row r="5303" spans="1:3" x14ac:dyDescent="0.15">
      <c r="A5303">
        <v>53.01</v>
      </c>
      <c r="B5303" s="2">
        <v>5.4875395E-2</v>
      </c>
      <c r="C5303" s="2">
        <v>2.2139183E-2</v>
      </c>
    </row>
    <row r="5304" spans="1:3" x14ac:dyDescent="0.15">
      <c r="A5304">
        <v>53.02</v>
      </c>
      <c r="B5304" s="2">
        <v>5.2579748000000003E-2</v>
      </c>
      <c r="C5304" s="2">
        <v>2.1300978000000002E-2</v>
      </c>
    </row>
    <row r="5305" spans="1:3" x14ac:dyDescent="0.15">
      <c r="A5305">
        <v>53.03</v>
      </c>
      <c r="B5305" s="2">
        <v>5.0418204000000001E-2</v>
      </c>
      <c r="C5305" s="2">
        <v>2.0400382000000002E-2</v>
      </c>
    </row>
    <row r="5306" spans="1:3" x14ac:dyDescent="0.15">
      <c r="A5306">
        <v>53.04</v>
      </c>
      <c r="B5306" s="2">
        <v>4.7567416000000001E-2</v>
      </c>
      <c r="C5306" s="2">
        <v>1.9092794E-2</v>
      </c>
    </row>
    <row r="5307" spans="1:3" x14ac:dyDescent="0.15">
      <c r="A5307">
        <v>53.05</v>
      </c>
      <c r="B5307" s="2">
        <v>4.4750914000000003E-2</v>
      </c>
      <c r="C5307" s="2">
        <v>1.7934044E-2</v>
      </c>
    </row>
    <row r="5308" spans="1:3" x14ac:dyDescent="0.15">
      <c r="A5308">
        <v>53.06</v>
      </c>
      <c r="B5308" s="2">
        <v>4.1554035000000003E-2</v>
      </c>
      <c r="C5308" s="2">
        <v>1.6263886000000002E-2</v>
      </c>
    </row>
    <row r="5309" spans="1:3" x14ac:dyDescent="0.15">
      <c r="A5309">
        <v>53.07</v>
      </c>
      <c r="B5309" s="2">
        <v>3.8979166000000003E-2</v>
      </c>
      <c r="C5309" s="2">
        <v>1.497092E-2</v>
      </c>
    </row>
    <row r="5310" spans="1:3" x14ac:dyDescent="0.15">
      <c r="A5310">
        <v>53.08</v>
      </c>
      <c r="B5310" s="2">
        <v>3.5913874999999998E-2</v>
      </c>
      <c r="C5310" s="2">
        <v>1.329545E-2</v>
      </c>
    </row>
    <row r="5311" spans="1:3" x14ac:dyDescent="0.15">
      <c r="A5311">
        <v>53.09</v>
      </c>
      <c r="B5311" s="2">
        <v>3.3460562999999999E-2</v>
      </c>
      <c r="C5311" s="2">
        <v>1.2145575E-2</v>
      </c>
    </row>
    <row r="5312" spans="1:3" x14ac:dyDescent="0.15">
      <c r="A5312">
        <v>53.1</v>
      </c>
      <c r="B5312" s="2">
        <v>3.0731779000000001E-2</v>
      </c>
      <c r="C5312" s="2">
        <v>1.0713202E-2</v>
      </c>
    </row>
    <row r="5313" spans="1:3" x14ac:dyDescent="0.15">
      <c r="A5313">
        <v>53.11</v>
      </c>
      <c r="B5313" s="2">
        <v>2.8570162999999999E-2</v>
      </c>
      <c r="C5313" s="2">
        <v>9.2002746000000007E-3</v>
      </c>
    </row>
    <row r="5314" spans="1:3" x14ac:dyDescent="0.15">
      <c r="A5314">
        <v>53.12</v>
      </c>
      <c r="B5314" s="2">
        <v>2.6030858E-2</v>
      </c>
      <c r="C5314" s="2">
        <v>7.2587429000000002E-3</v>
      </c>
    </row>
    <row r="5315" spans="1:3" x14ac:dyDescent="0.15">
      <c r="A5315">
        <v>53.13</v>
      </c>
      <c r="B5315" s="2">
        <v>2.3896299999999999E-2</v>
      </c>
      <c r="C5315" s="2">
        <v>5.5286974999999997E-3</v>
      </c>
    </row>
    <row r="5316" spans="1:3" x14ac:dyDescent="0.15">
      <c r="A5316">
        <v>53.14</v>
      </c>
      <c r="B5316" s="2">
        <v>2.2073663E-2</v>
      </c>
      <c r="C5316" s="2">
        <v>2.9494445E-3</v>
      </c>
    </row>
    <row r="5317" spans="1:3" x14ac:dyDescent="0.15">
      <c r="A5317">
        <v>53.15</v>
      </c>
      <c r="B5317" s="2">
        <v>2.0464392000000001E-2</v>
      </c>
      <c r="C5317" s="2">
        <v>3.6002511999999999E-4</v>
      </c>
    </row>
    <row r="5318" spans="1:3" x14ac:dyDescent="0.15">
      <c r="A5318">
        <v>53.16</v>
      </c>
      <c r="B5318" s="2">
        <v>1.8367214E-2</v>
      </c>
      <c r="C5318" s="2">
        <v>-2.4811831000000001E-3</v>
      </c>
    </row>
    <row r="5319" spans="1:3" x14ac:dyDescent="0.15">
      <c r="A5319">
        <v>53.17</v>
      </c>
      <c r="B5319" s="2">
        <v>1.6628128999999998E-2</v>
      </c>
      <c r="C5319" s="2">
        <v>-5.0413840000000003E-3</v>
      </c>
    </row>
    <row r="5320" spans="1:3" x14ac:dyDescent="0.15">
      <c r="A5320">
        <v>53.18</v>
      </c>
      <c r="B5320" s="2">
        <v>1.4426974E-2</v>
      </c>
      <c r="C5320" s="2">
        <v>-7.8983123999999995E-3</v>
      </c>
    </row>
    <row r="5321" spans="1:3" x14ac:dyDescent="0.15">
      <c r="A5321">
        <v>53.19</v>
      </c>
      <c r="B5321" s="2">
        <v>1.2184726E-2</v>
      </c>
      <c r="C5321" s="2">
        <v>-1.0452972E-2</v>
      </c>
    </row>
    <row r="5322" spans="1:3" x14ac:dyDescent="0.15">
      <c r="A5322">
        <v>53.2</v>
      </c>
      <c r="B5322" s="2">
        <v>9.4950109999999994E-3</v>
      </c>
      <c r="C5322" s="2">
        <v>-1.3216172999999999E-2</v>
      </c>
    </row>
    <row r="5323" spans="1:3" x14ac:dyDescent="0.15">
      <c r="A5323">
        <v>53.21</v>
      </c>
      <c r="B5323" s="2">
        <v>7.0044712999999996E-3</v>
      </c>
      <c r="C5323" s="2">
        <v>-1.5116404E-2</v>
      </c>
    </row>
    <row r="5324" spans="1:3" x14ac:dyDescent="0.15">
      <c r="A5324">
        <v>53.22</v>
      </c>
      <c r="B5324" s="2">
        <v>3.8454664000000002E-3</v>
      </c>
      <c r="C5324" s="2">
        <v>-1.7054291999999999E-2</v>
      </c>
    </row>
    <row r="5325" spans="1:3" x14ac:dyDescent="0.15">
      <c r="A5325">
        <v>53.23</v>
      </c>
      <c r="B5325" s="2">
        <v>7.1639828E-4</v>
      </c>
      <c r="C5325" s="2">
        <v>-1.8432092000000001E-2</v>
      </c>
    </row>
    <row r="5326" spans="1:3" x14ac:dyDescent="0.15">
      <c r="A5326">
        <v>53.24</v>
      </c>
      <c r="B5326" s="2">
        <v>-2.9226573E-3</v>
      </c>
      <c r="C5326" s="2">
        <v>-1.9560095999999999E-2</v>
      </c>
    </row>
    <row r="5327" spans="1:3" x14ac:dyDescent="0.15">
      <c r="A5327">
        <v>53.25</v>
      </c>
      <c r="B5327" s="2">
        <v>-6.1727661000000001E-3</v>
      </c>
      <c r="C5327" s="2">
        <v>-2.016627E-2</v>
      </c>
    </row>
    <row r="5328" spans="1:3" x14ac:dyDescent="0.15">
      <c r="A5328">
        <v>53.26</v>
      </c>
      <c r="B5328" s="2">
        <v>-9.8129793999999996E-3</v>
      </c>
      <c r="C5328" s="2">
        <v>-2.0726557999999999E-2</v>
      </c>
    </row>
    <row r="5329" spans="1:3" x14ac:dyDescent="0.15">
      <c r="A5329">
        <v>53.27</v>
      </c>
      <c r="B5329" s="2">
        <v>-1.2945231E-2</v>
      </c>
      <c r="C5329" s="2">
        <v>-2.0580246999999999E-2</v>
      </c>
    </row>
    <row r="5330" spans="1:3" x14ac:dyDescent="0.15">
      <c r="A5330">
        <v>53.28</v>
      </c>
      <c r="B5330" s="2">
        <v>-1.6105176999999998E-2</v>
      </c>
      <c r="C5330" s="2">
        <v>-2.0176221000000001E-2</v>
      </c>
    </row>
    <row r="5331" spans="1:3" x14ac:dyDescent="0.15">
      <c r="A5331">
        <v>53.29</v>
      </c>
      <c r="B5331" s="2">
        <v>-1.8612377999999999E-2</v>
      </c>
      <c r="C5331" s="2">
        <v>-1.9276596999999999E-2</v>
      </c>
    </row>
    <row r="5332" spans="1:3" x14ac:dyDescent="0.15">
      <c r="A5332">
        <v>53.3</v>
      </c>
      <c r="B5332" s="2">
        <v>-2.1176061999999999E-2</v>
      </c>
      <c r="C5332" s="2">
        <v>-1.83836E-2</v>
      </c>
    </row>
    <row r="5333" spans="1:3" x14ac:dyDescent="0.15">
      <c r="A5333">
        <v>53.31</v>
      </c>
      <c r="B5333" s="2">
        <v>-2.3053164000000001E-2</v>
      </c>
      <c r="C5333" s="2">
        <v>-1.7516357E-2</v>
      </c>
    </row>
    <row r="5334" spans="1:3" x14ac:dyDescent="0.15">
      <c r="A5334">
        <v>53.32</v>
      </c>
      <c r="B5334" s="2">
        <v>-2.5153014000000001E-2</v>
      </c>
      <c r="C5334" s="2">
        <v>-1.6835912000000001E-2</v>
      </c>
    </row>
    <row r="5335" spans="1:3" x14ac:dyDescent="0.15">
      <c r="A5335">
        <v>53.33</v>
      </c>
      <c r="B5335" s="2">
        <v>-2.6771841000000001E-2</v>
      </c>
      <c r="C5335" s="2">
        <v>-1.5898320000000001E-2</v>
      </c>
    </row>
    <row r="5336" spans="1:3" x14ac:dyDescent="0.15">
      <c r="A5336">
        <v>53.34</v>
      </c>
      <c r="B5336" s="2">
        <v>-2.8512664E-2</v>
      </c>
      <c r="C5336" s="2">
        <v>-1.5283896E-2</v>
      </c>
    </row>
    <row r="5337" spans="1:3" x14ac:dyDescent="0.15">
      <c r="A5337">
        <v>53.35</v>
      </c>
      <c r="B5337" s="2">
        <v>-3.0006582E-2</v>
      </c>
      <c r="C5337" s="2">
        <v>-1.4167462E-2</v>
      </c>
    </row>
    <row r="5338" spans="1:3" x14ac:dyDescent="0.15">
      <c r="A5338">
        <v>53.36</v>
      </c>
      <c r="B5338" s="2">
        <v>-3.1625128000000002E-2</v>
      </c>
      <c r="C5338" s="2">
        <v>-1.3250952999999999E-2</v>
      </c>
    </row>
    <row r="5339" spans="1:3" x14ac:dyDescent="0.15">
      <c r="A5339">
        <v>53.37</v>
      </c>
      <c r="B5339" s="2">
        <v>-3.2874056999999998E-2</v>
      </c>
      <c r="C5339" s="2">
        <v>-1.1810598E-2</v>
      </c>
    </row>
    <row r="5340" spans="1:3" x14ac:dyDescent="0.15">
      <c r="A5340">
        <v>53.38</v>
      </c>
      <c r="B5340" s="2">
        <v>-3.4858663999999998E-2</v>
      </c>
      <c r="C5340" s="2">
        <v>-1.0612775E-2</v>
      </c>
    </row>
    <row r="5341" spans="1:3" x14ac:dyDescent="0.15">
      <c r="A5341">
        <v>53.39</v>
      </c>
      <c r="B5341" s="2">
        <v>-3.6622213000000001E-2</v>
      </c>
      <c r="C5341" s="2">
        <v>-8.8372439999999993E-3</v>
      </c>
    </row>
    <row r="5342" spans="1:3" x14ac:dyDescent="0.15">
      <c r="A5342">
        <v>53.4</v>
      </c>
      <c r="B5342" s="2">
        <v>-3.8725838999999998E-2</v>
      </c>
      <c r="C5342" s="2">
        <v>-7.5052458000000001E-3</v>
      </c>
    </row>
    <row r="5343" spans="1:3" x14ac:dyDescent="0.15">
      <c r="A5343">
        <v>53.41</v>
      </c>
      <c r="B5343" s="2">
        <v>-4.0489801999999998E-2</v>
      </c>
      <c r="C5343" s="2">
        <v>-5.7315876999999996E-3</v>
      </c>
    </row>
    <row r="5344" spans="1:3" x14ac:dyDescent="0.15">
      <c r="A5344">
        <v>53.42</v>
      </c>
      <c r="B5344" s="2">
        <v>-4.2476054999999999E-2</v>
      </c>
      <c r="C5344" s="2">
        <v>-4.5348845E-3</v>
      </c>
    </row>
    <row r="5345" spans="1:3" x14ac:dyDescent="0.15">
      <c r="A5345">
        <v>53.43</v>
      </c>
      <c r="B5345" s="2">
        <v>-4.3742730000000001E-2</v>
      </c>
      <c r="C5345" s="2">
        <v>-3.1022844E-3</v>
      </c>
    </row>
    <row r="5346" spans="1:3" x14ac:dyDescent="0.15">
      <c r="A5346">
        <v>53.44</v>
      </c>
      <c r="B5346" s="2">
        <v>-4.5123602999999998E-2</v>
      </c>
      <c r="C5346" s="2">
        <v>-2.1820892E-3</v>
      </c>
    </row>
    <row r="5347" spans="1:3" x14ac:dyDescent="0.15">
      <c r="A5347">
        <v>53.45</v>
      </c>
      <c r="B5347" s="2">
        <v>-4.5757974E-2</v>
      </c>
      <c r="C5347" s="2">
        <v>-1.0964E-3</v>
      </c>
    </row>
    <row r="5348" spans="1:3" x14ac:dyDescent="0.15">
      <c r="A5348">
        <v>53.46</v>
      </c>
      <c r="B5348" s="2">
        <v>-4.6683245999999998E-2</v>
      </c>
      <c r="C5348" s="2">
        <v>-3.3208658E-4</v>
      </c>
    </row>
    <row r="5349" spans="1:3" x14ac:dyDescent="0.15">
      <c r="A5349">
        <v>53.47</v>
      </c>
      <c r="B5349" s="2">
        <v>-4.7043538000000003E-2</v>
      </c>
      <c r="C5349" s="2">
        <v>7.9261168000000003E-4</v>
      </c>
    </row>
    <row r="5350" spans="1:3" x14ac:dyDescent="0.15">
      <c r="A5350">
        <v>53.48</v>
      </c>
      <c r="B5350" s="2">
        <v>-4.7642113E-2</v>
      </c>
      <c r="C5350" s="2">
        <v>1.4058863E-3</v>
      </c>
    </row>
    <row r="5351" spans="1:3" x14ac:dyDescent="0.15">
      <c r="A5351">
        <v>53.49</v>
      </c>
      <c r="B5351" s="2">
        <v>-4.7710152999999998E-2</v>
      </c>
      <c r="C5351" s="2">
        <v>2.1933508E-3</v>
      </c>
    </row>
    <row r="5352" spans="1:3" x14ac:dyDescent="0.15">
      <c r="A5352">
        <v>53.5</v>
      </c>
      <c r="B5352" s="2">
        <v>-4.8002039000000003E-2</v>
      </c>
      <c r="C5352" s="2">
        <v>2.5412513000000001E-3</v>
      </c>
    </row>
    <row r="5353" spans="1:3" x14ac:dyDescent="0.15">
      <c r="A5353">
        <v>53.51</v>
      </c>
      <c r="B5353" s="2">
        <v>-4.7775146999999997E-2</v>
      </c>
      <c r="C5353" s="2">
        <v>2.8472405999999998E-3</v>
      </c>
    </row>
    <row r="5354" spans="1:3" x14ac:dyDescent="0.15">
      <c r="A5354">
        <v>53.52</v>
      </c>
      <c r="B5354" s="2">
        <v>-4.7743289000000001E-2</v>
      </c>
      <c r="C5354" s="2">
        <v>2.695467E-3</v>
      </c>
    </row>
    <row r="5355" spans="1:3" x14ac:dyDescent="0.15">
      <c r="A5355">
        <v>53.53</v>
      </c>
      <c r="B5355" s="2">
        <v>-4.7332061000000002E-2</v>
      </c>
      <c r="C5355" s="2">
        <v>2.7731725000000001E-3</v>
      </c>
    </row>
    <row r="5356" spans="1:3" x14ac:dyDescent="0.15">
      <c r="A5356">
        <v>53.54</v>
      </c>
      <c r="B5356" s="2">
        <v>-4.7499566999999999E-2</v>
      </c>
      <c r="C5356" s="2">
        <v>2.1119613E-3</v>
      </c>
    </row>
    <row r="5357" spans="1:3" x14ac:dyDescent="0.15">
      <c r="A5357">
        <v>53.55</v>
      </c>
      <c r="B5357" s="2">
        <v>-4.7266653999999998E-2</v>
      </c>
      <c r="C5357" s="2">
        <v>1.7199005000000001E-3</v>
      </c>
    </row>
    <row r="5358" spans="1:3" x14ac:dyDescent="0.15">
      <c r="A5358">
        <v>53.56</v>
      </c>
      <c r="B5358" s="2">
        <v>-4.7493307999999998E-2</v>
      </c>
      <c r="C5358" s="2">
        <v>7.8661140999999998E-4</v>
      </c>
    </row>
    <row r="5359" spans="1:3" x14ac:dyDescent="0.15">
      <c r="A5359">
        <v>53.57</v>
      </c>
      <c r="B5359" s="2">
        <v>-4.7824564999999999E-2</v>
      </c>
      <c r="C5359" s="2">
        <v>6.1944179000000005E-5</v>
      </c>
    </row>
    <row r="5360" spans="1:3" x14ac:dyDescent="0.15">
      <c r="A5360">
        <v>53.58</v>
      </c>
      <c r="B5360" s="2">
        <v>-4.8235991999999998E-2</v>
      </c>
      <c r="C5360" s="2">
        <v>-1.1616859000000001E-3</v>
      </c>
    </row>
    <row r="5361" spans="1:3" x14ac:dyDescent="0.15">
      <c r="A5361">
        <v>53.59</v>
      </c>
      <c r="B5361" s="2">
        <v>-4.814206E-2</v>
      </c>
      <c r="C5361" s="2">
        <v>-2.2030436999999998E-3</v>
      </c>
    </row>
    <row r="5362" spans="1:3" x14ac:dyDescent="0.15">
      <c r="A5362">
        <v>53.6</v>
      </c>
      <c r="B5362" s="2">
        <v>-4.8490723999999999E-2</v>
      </c>
      <c r="C5362" s="2">
        <v>-3.7068533000000001E-3</v>
      </c>
    </row>
    <row r="5363" spans="1:3" x14ac:dyDescent="0.15">
      <c r="A5363">
        <v>53.61</v>
      </c>
      <c r="B5363" s="2">
        <v>-4.8103172E-2</v>
      </c>
      <c r="C5363" s="2">
        <v>-5.2070279000000002E-3</v>
      </c>
    </row>
    <row r="5364" spans="1:3" x14ac:dyDescent="0.15">
      <c r="A5364">
        <v>53.62</v>
      </c>
      <c r="B5364" s="2">
        <v>-4.7781947999999998E-2</v>
      </c>
      <c r="C5364" s="2">
        <v>-7.3550571000000004E-3</v>
      </c>
    </row>
    <row r="5365" spans="1:3" x14ac:dyDescent="0.15">
      <c r="A5365">
        <v>53.63</v>
      </c>
      <c r="B5365" s="2">
        <v>-4.6823743000000001E-2</v>
      </c>
      <c r="C5365" s="2">
        <v>-9.4404169E-3</v>
      </c>
    </row>
    <row r="5366" spans="1:3" x14ac:dyDescent="0.15">
      <c r="A5366">
        <v>53.64</v>
      </c>
      <c r="B5366" s="2">
        <v>-4.5859483999999999E-2</v>
      </c>
      <c r="C5366" s="2">
        <v>-1.2233811000000001E-2</v>
      </c>
    </row>
    <row r="5367" spans="1:3" x14ac:dyDescent="0.15">
      <c r="A5367">
        <v>53.65</v>
      </c>
      <c r="B5367" s="2">
        <v>-4.4335982000000003E-2</v>
      </c>
      <c r="C5367" s="2">
        <v>-1.4775801E-2</v>
      </c>
    </row>
    <row r="5368" spans="1:3" x14ac:dyDescent="0.15">
      <c r="A5368">
        <v>53.66</v>
      </c>
      <c r="B5368" s="2">
        <v>-4.2589328000000003E-2</v>
      </c>
      <c r="C5368" s="2">
        <v>-1.7851858000000002E-2</v>
      </c>
    </row>
    <row r="5369" spans="1:3" x14ac:dyDescent="0.15">
      <c r="A5369">
        <v>53.67</v>
      </c>
      <c r="B5369" s="2">
        <v>-4.0242393000000001E-2</v>
      </c>
      <c r="C5369" s="2">
        <v>-2.0711986000000002E-2</v>
      </c>
    </row>
    <row r="5370" spans="1:3" x14ac:dyDescent="0.15">
      <c r="A5370">
        <v>53.68</v>
      </c>
      <c r="B5370" s="2">
        <v>-3.8202622999999998E-2</v>
      </c>
      <c r="C5370" s="2">
        <v>-2.396906E-2</v>
      </c>
    </row>
    <row r="5371" spans="1:3" x14ac:dyDescent="0.15">
      <c r="A5371">
        <v>53.69</v>
      </c>
      <c r="B5371" s="2">
        <v>-3.6033431999999997E-2</v>
      </c>
      <c r="C5371" s="2">
        <v>-2.6638031E-2</v>
      </c>
    </row>
    <row r="5372" spans="1:3" x14ac:dyDescent="0.15">
      <c r="A5372">
        <v>53.7</v>
      </c>
      <c r="B5372" s="2">
        <v>-3.4426366999999999E-2</v>
      </c>
      <c r="C5372" s="2">
        <v>-2.9720534999999999E-2</v>
      </c>
    </row>
    <row r="5373" spans="1:3" x14ac:dyDescent="0.15">
      <c r="A5373">
        <v>53.71</v>
      </c>
      <c r="B5373" s="2">
        <v>-3.3056421000000002E-2</v>
      </c>
      <c r="C5373" s="2">
        <v>-3.2445327000000003E-2</v>
      </c>
    </row>
    <row r="5374" spans="1:3" x14ac:dyDescent="0.15">
      <c r="A5374">
        <v>53.72</v>
      </c>
      <c r="B5374" s="2">
        <v>-3.2365836000000002E-2</v>
      </c>
      <c r="C5374" s="2">
        <v>-3.5369834000000003E-2</v>
      </c>
    </row>
    <row r="5375" spans="1:3" x14ac:dyDescent="0.15">
      <c r="A5375">
        <v>53.73</v>
      </c>
      <c r="B5375" s="2">
        <v>-3.2049203999999998E-2</v>
      </c>
      <c r="C5375" s="2">
        <v>-3.7762176000000001E-2</v>
      </c>
    </row>
    <row r="5376" spans="1:3" x14ac:dyDescent="0.15">
      <c r="A5376">
        <v>53.74</v>
      </c>
      <c r="B5376" s="2">
        <v>-3.2633585E-2</v>
      </c>
      <c r="C5376" s="2">
        <v>-4.0412043000000002E-2</v>
      </c>
    </row>
    <row r="5377" spans="1:3" x14ac:dyDescent="0.15">
      <c r="A5377">
        <v>53.75</v>
      </c>
      <c r="B5377" s="2">
        <v>-3.3371774999999999E-2</v>
      </c>
      <c r="C5377" s="2">
        <v>-4.2330456000000002E-2</v>
      </c>
    </row>
    <row r="5378" spans="1:3" x14ac:dyDescent="0.15">
      <c r="A5378">
        <v>53.76</v>
      </c>
      <c r="B5378" s="2">
        <v>-3.4842786000000001E-2</v>
      </c>
      <c r="C5378" s="2">
        <v>-4.4481575000000002E-2</v>
      </c>
    </row>
    <row r="5379" spans="1:3" x14ac:dyDescent="0.15">
      <c r="A5379">
        <v>53.77</v>
      </c>
      <c r="B5379" s="2">
        <v>-3.6517986000000002E-2</v>
      </c>
      <c r="C5379" s="2">
        <v>-4.6173641000000001E-2</v>
      </c>
    </row>
    <row r="5380" spans="1:3" x14ac:dyDescent="0.15">
      <c r="A5380">
        <v>53.78</v>
      </c>
      <c r="B5380" s="2">
        <v>-3.8783601000000001E-2</v>
      </c>
      <c r="C5380" s="2">
        <v>-4.7849260999999997E-2</v>
      </c>
    </row>
    <row r="5381" spans="1:3" x14ac:dyDescent="0.15">
      <c r="A5381">
        <v>53.79</v>
      </c>
      <c r="B5381" s="2">
        <v>-4.0779887000000001E-2</v>
      </c>
      <c r="C5381" s="2">
        <v>-4.8808747999999999E-2</v>
      </c>
    </row>
    <row r="5382" spans="1:3" x14ac:dyDescent="0.15">
      <c r="A5382">
        <v>53.8</v>
      </c>
      <c r="B5382" s="2">
        <v>-4.2827588999999999E-2</v>
      </c>
      <c r="C5382" s="2">
        <v>-4.9362707999999998E-2</v>
      </c>
    </row>
    <row r="5383" spans="1:3" x14ac:dyDescent="0.15">
      <c r="A5383">
        <v>53.81</v>
      </c>
      <c r="B5383" s="2">
        <v>-4.4677235000000003E-2</v>
      </c>
      <c r="C5383" s="2">
        <v>-4.9245283000000001E-2</v>
      </c>
    </row>
    <row r="5384" spans="1:3" x14ac:dyDescent="0.15">
      <c r="A5384">
        <v>53.82</v>
      </c>
      <c r="B5384" s="2">
        <v>-4.6631361000000003E-2</v>
      </c>
      <c r="C5384" s="2">
        <v>-4.8921955000000003E-2</v>
      </c>
    </row>
    <row r="5385" spans="1:3" x14ac:dyDescent="0.15">
      <c r="A5385">
        <v>53.83</v>
      </c>
      <c r="B5385" s="2">
        <v>-4.7973130000000003E-2</v>
      </c>
      <c r="C5385" s="2">
        <v>-4.7854352000000003E-2</v>
      </c>
    </row>
    <row r="5386" spans="1:3" x14ac:dyDescent="0.15">
      <c r="A5386">
        <v>53.84</v>
      </c>
      <c r="B5386" s="2">
        <v>-4.9324482000000003E-2</v>
      </c>
      <c r="C5386" s="2">
        <v>-4.6754470999999999E-2</v>
      </c>
    </row>
    <row r="5387" spans="1:3" x14ac:dyDescent="0.15">
      <c r="A5387">
        <v>53.85</v>
      </c>
      <c r="B5387" s="2">
        <v>-5.0043588E-2</v>
      </c>
      <c r="C5387" s="2">
        <v>-4.5241159000000003E-2</v>
      </c>
    </row>
    <row r="5388" spans="1:3" x14ac:dyDescent="0.15">
      <c r="A5388">
        <v>53.86</v>
      </c>
      <c r="B5388" s="2">
        <v>-5.0805487000000003E-2</v>
      </c>
      <c r="C5388" s="2">
        <v>-4.3983258999999997E-2</v>
      </c>
    </row>
    <row r="5389" spans="1:3" x14ac:dyDescent="0.15">
      <c r="A5389">
        <v>53.87</v>
      </c>
      <c r="B5389" s="2">
        <v>-5.0883246E-2</v>
      </c>
      <c r="C5389" s="2">
        <v>-4.2644211000000001E-2</v>
      </c>
    </row>
    <row r="5390" spans="1:3" x14ac:dyDescent="0.15">
      <c r="A5390">
        <v>53.88</v>
      </c>
      <c r="B5390" s="2">
        <v>-5.1196409999999998E-2</v>
      </c>
      <c r="C5390" s="2">
        <v>-4.1595083999999997E-2</v>
      </c>
    </row>
    <row r="5391" spans="1:3" x14ac:dyDescent="0.15">
      <c r="A5391">
        <v>53.89</v>
      </c>
      <c r="B5391" s="2">
        <v>-5.0993500999999997E-2</v>
      </c>
      <c r="C5391" s="2">
        <v>-4.0044062999999998E-2</v>
      </c>
    </row>
    <row r="5392" spans="1:3" x14ac:dyDescent="0.15">
      <c r="A5392">
        <v>53.9</v>
      </c>
      <c r="B5392" s="2">
        <v>-5.0986626E-2</v>
      </c>
      <c r="C5392" s="2">
        <v>-3.8849083E-2</v>
      </c>
    </row>
    <row r="5393" spans="1:3" x14ac:dyDescent="0.15">
      <c r="A5393">
        <v>53.91</v>
      </c>
      <c r="B5393" s="2">
        <v>-5.0483197E-2</v>
      </c>
      <c r="C5393" s="2">
        <v>-3.7196528999999999E-2</v>
      </c>
    </row>
    <row r="5394" spans="1:3" x14ac:dyDescent="0.15">
      <c r="A5394">
        <v>53.92</v>
      </c>
      <c r="B5394" s="2">
        <v>-5.0181302999999997E-2</v>
      </c>
      <c r="C5394" s="2">
        <v>-3.5613048000000001E-2</v>
      </c>
    </row>
    <row r="5395" spans="1:3" x14ac:dyDescent="0.15">
      <c r="A5395">
        <v>53.93</v>
      </c>
      <c r="B5395" s="2">
        <v>-4.9359301000000001E-2</v>
      </c>
      <c r="C5395" s="2">
        <v>-3.3866493999999997E-2</v>
      </c>
    </row>
    <row r="5396" spans="1:3" x14ac:dyDescent="0.15">
      <c r="A5396">
        <v>53.94</v>
      </c>
      <c r="B5396" s="2">
        <v>-4.8886126000000002E-2</v>
      </c>
      <c r="C5396" s="2">
        <v>-3.2130875000000003E-2</v>
      </c>
    </row>
    <row r="5397" spans="1:3" x14ac:dyDescent="0.15">
      <c r="A5397">
        <v>53.95</v>
      </c>
      <c r="B5397" s="2">
        <v>-4.8120727000000002E-2</v>
      </c>
      <c r="C5397" s="2">
        <v>-3.0164307000000001E-2</v>
      </c>
    </row>
    <row r="5398" spans="1:3" x14ac:dyDescent="0.15">
      <c r="A5398">
        <v>53.96</v>
      </c>
      <c r="B5398" s="2">
        <v>-4.7481777000000003E-2</v>
      </c>
      <c r="C5398" s="2">
        <v>-2.8648803E-2</v>
      </c>
    </row>
    <row r="5399" spans="1:3" x14ac:dyDescent="0.15">
      <c r="A5399">
        <v>53.97</v>
      </c>
      <c r="B5399" s="2">
        <v>-4.6380676000000003E-2</v>
      </c>
      <c r="C5399" s="2">
        <v>-2.6847129000000001E-2</v>
      </c>
    </row>
    <row r="5400" spans="1:3" x14ac:dyDescent="0.15">
      <c r="A5400">
        <v>53.98</v>
      </c>
      <c r="B5400" s="2">
        <v>-4.5583833999999997E-2</v>
      </c>
      <c r="C5400" s="2">
        <v>-2.5307849E-2</v>
      </c>
    </row>
    <row r="5401" spans="1:3" x14ac:dyDescent="0.15">
      <c r="A5401">
        <v>53.99</v>
      </c>
      <c r="B5401" s="2">
        <v>-4.4535793999999997E-2</v>
      </c>
      <c r="C5401" s="2">
        <v>-2.3403344E-2</v>
      </c>
    </row>
    <row r="5402" spans="1:3" x14ac:dyDescent="0.15">
      <c r="A5402">
        <v>54</v>
      </c>
      <c r="B5402" s="2">
        <v>-4.3574343000000001E-2</v>
      </c>
      <c r="C5402" s="2">
        <v>-2.1451476000000001E-2</v>
      </c>
    </row>
    <row r="5403" spans="1:3" x14ac:dyDescent="0.15">
      <c r="A5403">
        <v>54.01</v>
      </c>
      <c r="B5403" s="2">
        <v>-4.2214726000000001E-2</v>
      </c>
      <c r="C5403" s="2">
        <v>-1.9593424000000002E-2</v>
      </c>
    </row>
    <row r="5404" spans="1:3" x14ac:dyDescent="0.15">
      <c r="A5404">
        <v>54.02</v>
      </c>
      <c r="B5404" s="2">
        <v>-4.0832390000000003E-2</v>
      </c>
      <c r="C5404" s="2">
        <v>-1.7842634999999999E-2</v>
      </c>
    </row>
    <row r="5405" spans="1:3" x14ac:dyDescent="0.15">
      <c r="A5405">
        <v>54.03</v>
      </c>
      <c r="B5405" s="2">
        <v>-3.8670105000000003E-2</v>
      </c>
      <c r="C5405" s="2">
        <v>-1.5933460999999999E-2</v>
      </c>
    </row>
    <row r="5406" spans="1:3" x14ac:dyDescent="0.15">
      <c r="A5406">
        <v>54.04</v>
      </c>
      <c r="B5406" s="2">
        <v>-3.6498040000000002E-2</v>
      </c>
      <c r="C5406" s="2">
        <v>-1.4219163E-2</v>
      </c>
    </row>
    <row r="5407" spans="1:3" x14ac:dyDescent="0.15">
      <c r="A5407">
        <v>54.05</v>
      </c>
      <c r="B5407" s="2">
        <v>-3.3795594999999998E-2</v>
      </c>
      <c r="C5407" s="2">
        <v>-1.2274072E-2</v>
      </c>
    </row>
    <row r="5408" spans="1:3" x14ac:dyDescent="0.15">
      <c r="A5408">
        <v>54.06</v>
      </c>
      <c r="B5408" s="2">
        <v>-3.0814853999999999E-2</v>
      </c>
      <c r="C5408" s="2">
        <v>-1.0715239E-2</v>
      </c>
    </row>
    <row r="5409" spans="1:3" x14ac:dyDescent="0.15">
      <c r="A5409">
        <v>54.07</v>
      </c>
      <c r="B5409" s="2">
        <v>-2.7438252999999999E-2</v>
      </c>
      <c r="C5409" s="2">
        <v>-9.1272187000000001E-3</v>
      </c>
    </row>
    <row r="5410" spans="1:3" x14ac:dyDescent="0.15">
      <c r="A5410">
        <v>54.08</v>
      </c>
      <c r="B5410" s="2">
        <v>-2.4392397999999999E-2</v>
      </c>
      <c r="C5410" s="2">
        <v>-7.7087622000000001E-3</v>
      </c>
    </row>
    <row r="5411" spans="1:3" x14ac:dyDescent="0.15">
      <c r="A5411">
        <v>54.09</v>
      </c>
      <c r="B5411" s="2">
        <v>-2.0862380999999999E-2</v>
      </c>
      <c r="C5411" s="2">
        <v>-6.2224422999999996E-3</v>
      </c>
    </row>
    <row r="5412" spans="1:3" x14ac:dyDescent="0.15">
      <c r="A5412">
        <v>54.1</v>
      </c>
      <c r="B5412" s="2">
        <v>-1.7489491999999999E-2</v>
      </c>
      <c r="C5412" s="2">
        <v>-5.1869843000000001E-3</v>
      </c>
    </row>
    <row r="5413" spans="1:3" x14ac:dyDescent="0.15">
      <c r="A5413">
        <v>54.11</v>
      </c>
      <c r="B5413" s="2">
        <v>-1.3790943999999999E-2</v>
      </c>
      <c r="C5413" s="2">
        <v>-3.8010566999999999E-3</v>
      </c>
    </row>
    <row r="5414" spans="1:3" x14ac:dyDescent="0.15">
      <c r="A5414">
        <v>54.12</v>
      </c>
      <c r="B5414" s="2">
        <v>-1.0493947999999999E-2</v>
      </c>
      <c r="C5414" s="2">
        <v>-2.9089323E-3</v>
      </c>
    </row>
    <row r="5415" spans="1:3" x14ac:dyDescent="0.15">
      <c r="A5415">
        <v>54.13</v>
      </c>
      <c r="B5415" s="2">
        <v>-6.4819417000000004E-3</v>
      </c>
      <c r="C5415" s="2">
        <v>-1.8743848E-3</v>
      </c>
    </row>
    <row r="5416" spans="1:3" x14ac:dyDescent="0.15">
      <c r="A5416">
        <v>54.14</v>
      </c>
      <c r="B5416" s="2">
        <v>-2.5267266000000002E-3</v>
      </c>
      <c r="C5416" s="2">
        <v>-1.1488138000000001E-3</v>
      </c>
    </row>
    <row r="5417" spans="1:3" x14ac:dyDescent="0.15">
      <c r="A5417">
        <v>54.15</v>
      </c>
      <c r="B5417" s="2">
        <v>2.0676022E-3</v>
      </c>
      <c r="C5417" s="2">
        <v>-5.2062772000000002E-5</v>
      </c>
    </row>
    <row r="5418" spans="1:3" x14ac:dyDescent="0.15">
      <c r="A5418">
        <v>54.16</v>
      </c>
      <c r="B5418" s="2">
        <v>6.6511501999999998E-3</v>
      </c>
      <c r="C5418" s="2">
        <v>4.745428E-4</v>
      </c>
    </row>
    <row r="5419" spans="1:3" x14ac:dyDescent="0.15">
      <c r="A5419">
        <v>54.17</v>
      </c>
      <c r="B5419" s="2">
        <v>1.1837106E-2</v>
      </c>
      <c r="C5419" s="2">
        <v>1.5318374E-3</v>
      </c>
    </row>
    <row r="5420" spans="1:3" x14ac:dyDescent="0.15">
      <c r="A5420">
        <v>54.18</v>
      </c>
      <c r="B5420" s="2">
        <v>1.7052125000000001E-2</v>
      </c>
      <c r="C5420" s="2">
        <v>2.4680064000000002E-3</v>
      </c>
    </row>
    <row r="5421" spans="1:3" x14ac:dyDescent="0.15">
      <c r="A5421">
        <v>54.19</v>
      </c>
      <c r="B5421" s="2">
        <v>2.2715707000000002E-2</v>
      </c>
      <c r="C5421" s="2">
        <v>3.606279E-3</v>
      </c>
    </row>
    <row r="5422" spans="1:3" x14ac:dyDescent="0.15">
      <c r="A5422">
        <v>54.2</v>
      </c>
      <c r="B5422" s="2">
        <v>2.8065979000000001E-2</v>
      </c>
      <c r="C5422" s="2">
        <v>4.8016290999999996E-3</v>
      </c>
    </row>
    <row r="5423" spans="1:3" x14ac:dyDescent="0.15">
      <c r="A5423">
        <v>54.21</v>
      </c>
      <c r="B5423" s="2">
        <v>3.3708057999999999E-2</v>
      </c>
      <c r="C5423" s="2">
        <v>6.7902279999999997E-3</v>
      </c>
    </row>
    <row r="5424" spans="1:3" x14ac:dyDescent="0.15">
      <c r="A5424">
        <v>54.22</v>
      </c>
      <c r="B5424" s="2">
        <v>3.9069472000000001E-2</v>
      </c>
      <c r="C5424" s="2">
        <v>8.6287119000000006E-3</v>
      </c>
    </row>
    <row r="5425" spans="1:3" x14ac:dyDescent="0.15">
      <c r="A5425">
        <v>54.23</v>
      </c>
      <c r="B5425" s="2">
        <v>4.4700476000000003E-2</v>
      </c>
      <c r="C5425" s="2">
        <v>1.082497E-2</v>
      </c>
    </row>
    <row r="5426" spans="1:3" x14ac:dyDescent="0.15">
      <c r="A5426">
        <v>54.24</v>
      </c>
      <c r="B5426" s="2">
        <v>5.0074197000000001E-2</v>
      </c>
      <c r="C5426" s="2">
        <v>1.3170446000000001E-2</v>
      </c>
    </row>
    <row r="5427" spans="1:3" x14ac:dyDescent="0.15">
      <c r="A5427">
        <v>54.25</v>
      </c>
      <c r="B5427" s="2">
        <v>5.5587399000000003E-2</v>
      </c>
      <c r="C5427" s="2">
        <v>1.5843056000000001E-2</v>
      </c>
    </row>
    <row r="5428" spans="1:3" x14ac:dyDescent="0.15">
      <c r="A5428">
        <v>54.26</v>
      </c>
      <c r="B5428" s="2">
        <v>6.0339990000000003E-2</v>
      </c>
      <c r="C5428" s="2">
        <v>1.8348369E-2</v>
      </c>
    </row>
    <row r="5429" spans="1:3" x14ac:dyDescent="0.15">
      <c r="A5429">
        <v>54.27</v>
      </c>
      <c r="B5429" s="2">
        <v>6.4881824000000005E-2</v>
      </c>
      <c r="C5429" s="2">
        <v>2.0841485E-2</v>
      </c>
    </row>
    <row r="5430" spans="1:3" x14ac:dyDescent="0.15">
      <c r="A5430">
        <v>54.28</v>
      </c>
      <c r="B5430" s="2">
        <v>6.8772298999999995E-2</v>
      </c>
      <c r="C5430" s="2">
        <v>2.3033521000000001E-2</v>
      </c>
    </row>
    <row r="5431" spans="1:3" x14ac:dyDescent="0.15">
      <c r="A5431">
        <v>54.29</v>
      </c>
      <c r="B5431" s="2">
        <v>7.2222625999999998E-2</v>
      </c>
      <c r="C5431" s="2">
        <v>2.5093078000000001E-2</v>
      </c>
    </row>
    <row r="5432" spans="1:3" x14ac:dyDescent="0.15">
      <c r="A5432">
        <v>54.3</v>
      </c>
      <c r="B5432" s="2">
        <v>7.4877657E-2</v>
      </c>
      <c r="C5432" s="2">
        <v>2.6508012000000001E-2</v>
      </c>
    </row>
    <row r="5433" spans="1:3" x14ac:dyDescent="0.15">
      <c r="A5433">
        <v>54.31</v>
      </c>
      <c r="B5433" s="2">
        <v>7.7215698999999999E-2</v>
      </c>
      <c r="C5433" s="2">
        <v>2.7605854999999999E-2</v>
      </c>
    </row>
    <row r="5434" spans="1:3" x14ac:dyDescent="0.15">
      <c r="A5434">
        <v>54.32</v>
      </c>
      <c r="B5434" s="2">
        <v>7.9164871999999997E-2</v>
      </c>
      <c r="C5434" s="2">
        <v>2.8383129E-2</v>
      </c>
    </row>
    <row r="5435" spans="1:3" x14ac:dyDescent="0.15">
      <c r="A5435">
        <v>54.33</v>
      </c>
      <c r="B5435" s="2">
        <v>8.0732311000000001E-2</v>
      </c>
      <c r="C5435" s="2">
        <v>2.9260280999999999E-2</v>
      </c>
    </row>
    <row r="5436" spans="1:3" x14ac:dyDescent="0.15">
      <c r="A5436">
        <v>54.34</v>
      </c>
      <c r="B5436" s="2">
        <v>8.1987124999999994E-2</v>
      </c>
      <c r="C5436" s="2">
        <v>2.9656109E-2</v>
      </c>
    </row>
    <row r="5437" spans="1:3" x14ac:dyDescent="0.15">
      <c r="A5437">
        <v>54.35</v>
      </c>
      <c r="B5437" s="2">
        <v>8.3629217000000006E-2</v>
      </c>
      <c r="C5437" s="2">
        <v>3.0450001000000001E-2</v>
      </c>
    </row>
    <row r="5438" spans="1:3" x14ac:dyDescent="0.15">
      <c r="A5438">
        <v>54.36</v>
      </c>
      <c r="B5438" s="2">
        <v>8.5189786000000003E-2</v>
      </c>
      <c r="C5438" s="2">
        <v>3.0562017E-2</v>
      </c>
    </row>
    <row r="5439" spans="1:3" x14ac:dyDescent="0.15">
      <c r="A5439">
        <v>54.37</v>
      </c>
      <c r="B5439" s="2">
        <v>8.7143750000000006E-2</v>
      </c>
      <c r="C5439" s="2">
        <v>3.0666736E-2</v>
      </c>
    </row>
    <row r="5440" spans="1:3" x14ac:dyDescent="0.15">
      <c r="A5440">
        <v>54.38</v>
      </c>
      <c r="B5440" s="2">
        <v>8.8996876000000003E-2</v>
      </c>
      <c r="C5440" s="2">
        <v>3.0338604000000002E-2</v>
      </c>
    </row>
    <row r="5441" spans="1:3" x14ac:dyDescent="0.15">
      <c r="A5441">
        <v>54.39</v>
      </c>
      <c r="B5441" s="2">
        <v>9.1295477E-2</v>
      </c>
      <c r="C5441" s="2">
        <v>3.0155107E-2</v>
      </c>
    </row>
    <row r="5442" spans="1:3" x14ac:dyDescent="0.15">
      <c r="A5442">
        <v>54.4</v>
      </c>
      <c r="B5442" s="2">
        <v>9.3160048999999995E-2</v>
      </c>
      <c r="C5442" s="2">
        <v>2.9483556000000001E-2</v>
      </c>
    </row>
    <row r="5443" spans="1:3" x14ac:dyDescent="0.15">
      <c r="A5443">
        <v>54.41</v>
      </c>
      <c r="B5443" s="2">
        <v>9.5070190999999998E-2</v>
      </c>
      <c r="C5443" s="2">
        <v>2.9278869999999999E-2</v>
      </c>
    </row>
    <row r="5444" spans="1:3" x14ac:dyDescent="0.15">
      <c r="A5444">
        <v>54.42</v>
      </c>
      <c r="B5444" s="2">
        <v>9.6717181999999999E-2</v>
      </c>
      <c r="C5444" s="2">
        <v>2.9011217999999998E-2</v>
      </c>
    </row>
    <row r="5445" spans="1:3" x14ac:dyDescent="0.15">
      <c r="A5445">
        <v>54.43</v>
      </c>
      <c r="B5445" s="2">
        <v>9.8000422000000004E-2</v>
      </c>
      <c r="C5445" s="2">
        <v>2.8890701000000001E-2</v>
      </c>
    </row>
    <row r="5446" spans="1:3" x14ac:dyDescent="0.15">
      <c r="A5446">
        <v>54.44</v>
      </c>
      <c r="B5446" s="2">
        <v>9.8673861000000002E-2</v>
      </c>
      <c r="C5446" s="2">
        <v>2.8787100999999999E-2</v>
      </c>
    </row>
    <row r="5447" spans="1:3" x14ac:dyDescent="0.15">
      <c r="A5447">
        <v>54.45</v>
      </c>
      <c r="B5447" s="2">
        <v>9.9184963000000001E-2</v>
      </c>
      <c r="C5447" s="2">
        <v>2.8865345000000001E-2</v>
      </c>
    </row>
    <row r="5448" spans="1:3" x14ac:dyDescent="0.15">
      <c r="A5448">
        <v>54.46</v>
      </c>
      <c r="B5448" s="2">
        <v>9.9312936000000004E-2</v>
      </c>
      <c r="C5448" s="2">
        <v>2.8683415E-2</v>
      </c>
    </row>
    <row r="5449" spans="1:3" x14ac:dyDescent="0.15">
      <c r="A5449">
        <v>54.47</v>
      </c>
      <c r="B5449" s="2">
        <v>9.8908777000000003E-2</v>
      </c>
      <c r="C5449" s="2">
        <v>2.9055602999999999E-2</v>
      </c>
    </row>
    <row r="5450" spans="1:3" x14ac:dyDescent="0.15">
      <c r="A5450">
        <v>54.48</v>
      </c>
      <c r="B5450" s="2">
        <v>9.7750207000000006E-2</v>
      </c>
      <c r="C5450" s="2">
        <v>2.9687102E-2</v>
      </c>
    </row>
    <row r="5451" spans="1:3" x14ac:dyDescent="0.15">
      <c r="A5451">
        <v>54.49</v>
      </c>
      <c r="B5451" s="2">
        <v>9.6280427000000002E-2</v>
      </c>
      <c r="C5451" s="2">
        <v>3.0844459000000001E-2</v>
      </c>
    </row>
    <row r="5452" spans="1:3" x14ac:dyDescent="0.15">
      <c r="A5452">
        <v>54.5</v>
      </c>
      <c r="B5452" s="2">
        <v>9.4378017999999994E-2</v>
      </c>
      <c r="C5452" s="2">
        <v>3.2022400999999999E-2</v>
      </c>
    </row>
    <row r="5453" spans="1:3" x14ac:dyDescent="0.15">
      <c r="A5453">
        <v>54.51</v>
      </c>
      <c r="B5453" s="2">
        <v>9.2197552000000002E-2</v>
      </c>
      <c r="C5453" s="2">
        <v>3.3972627999999998E-2</v>
      </c>
    </row>
    <row r="5454" spans="1:3" x14ac:dyDescent="0.15">
      <c r="A5454">
        <v>54.52</v>
      </c>
      <c r="B5454" s="2">
        <v>8.9280037000000007E-2</v>
      </c>
      <c r="C5454" s="2">
        <v>3.5960069999999997E-2</v>
      </c>
    </row>
    <row r="5455" spans="1:3" x14ac:dyDescent="0.15">
      <c r="A5455">
        <v>54.53</v>
      </c>
      <c r="B5455" s="2">
        <v>8.6523784000000006E-2</v>
      </c>
      <c r="C5455" s="2">
        <v>3.8326345999999997E-2</v>
      </c>
    </row>
    <row r="5456" spans="1:3" x14ac:dyDescent="0.15">
      <c r="A5456">
        <v>54.54</v>
      </c>
      <c r="B5456" s="2">
        <v>8.3331836000000006E-2</v>
      </c>
      <c r="C5456" s="2">
        <v>4.0619672000000002E-2</v>
      </c>
    </row>
    <row r="5457" spans="1:3" x14ac:dyDescent="0.15">
      <c r="A5457">
        <v>54.55</v>
      </c>
      <c r="B5457" s="2">
        <v>8.0256145000000001E-2</v>
      </c>
      <c r="C5457" s="2">
        <v>4.3169062000000001E-2</v>
      </c>
    </row>
    <row r="5458" spans="1:3" x14ac:dyDescent="0.15">
      <c r="A5458">
        <v>54.56</v>
      </c>
      <c r="B5458" s="2">
        <v>7.6748813999999999E-2</v>
      </c>
      <c r="C5458" s="2">
        <v>4.5383002999999998E-2</v>
      </c>
    </row>
    <row r="5459" spans="1:3" x14ac:dyDescent="0.15">
      <c r="A5459">
        <v>54.57</v>
      </c>
      <c r="B5459" s="2">
        <v>7.3504531999999997E-2</v>
      </c>
      <c r="C5459" s="2">
        <v>4.8244334999999999E-2</v>
      </c>
    </row>
    <row r="5460" spans="1:3" x14ac:dyDescent="0.15">
      <c r="A5460">
        <v>54.58</v>
      </c>
      <c r="B5460" s="2">
        <v>7.0051837000000006E-2</v>
      </c>
      <c r="C5460" s="2">
        <v>5.1127309000000003E-2</v>
      </c>
    </row>
    <row r="5461" spans="1:3" x14ac:dyDescent="0.15">
      <c r="A5461">
        <v>54.59</v>
      </c>
      <c r="B5461" s="2">
        <v>6.6641188000000004E-2</v>
      </c>
      <c r="C5461" s="2">
        <v>5.4448839999999998E-2</v>
      </c>
    </row>
    <row r="5462" spans="1:3" x14ac:dyDescent="0.15">
      <c r="A5462">
        <v>54.6</v>
      </c>
      <c r="B5462" s="2">
        <v>6.2868491999999998E-2</v>
      </c>
      <c r="C5462" s="2">
        <v>5.747853E-2</v>
      </c>
    </row>
    <row r="5463" spans="1:3" x14ac:dyDescent="0.15">
      <c r="A5463">
        <v>54.61</v>
      </c>
      <c r="B5463" s="2">
        <v>5.9144286999999997E-2</v>
      </c>
      <c r="C5463" s="2">
        <v>6.0772300000000001E-2</v>
      </c>
    </row>
    <row r="5464" spans="1:3" x14ac:dyDescent="0.15">
      <c r="A5464">
        <v>54.62</v>
      </c>
      <c r="B5464" s="2">
        <v>5.5177757000000001E-2</v>
      </c>
      <c r="C5464" s="2">
        <v>6.3721859000000006E-2</v>
      </c>
    </row>
    <row r="5465" spans="1:3" x14ac:dyDescent="0.15">
      <c r="A5465">
        <v>54.63</v>
      </c>
      <c r="B5465" s="2">
        <v>5.1653099000000001E-2</v>
      </c>
      <c r="C5465" s="2">
        <v>6.635924E-2</v>
      </c>
    </row>
    <row r="5466" spans="1:3" x14ac:dyDescent="0.15">
      <c r="A5466">
        <v>54.64</v>
      </c>
      <c r="B5466" s="2">
        <v>4.7876120000000001E-2</v>
      </c>
      <c r="C5466" s="2">
        <v>6.8473607000000006E-2</v>
      </c>
    </row>
    <row r="5467" spans="1:3" x14ac:dyDescent="0.15">
      <c r="A5467">
        <v>54.65</v>
      </c>
      <c r="B5467" s="2">
        <v>4.4168064E-2</v>
      </c>
      <c r="C5467" s="2">
        <v>7.0693206999999994E-2</v>
      </c>
    </row>
    <row r="5468" spans="1:3" x14ac:dyDescent="0.15">
      <c r="A5468">
        <v>54.66</v>
      </c>
      <c r="B5468" s="2">
        <v>4.0068649999999997E-2</v>
      </c>
      <c r="C5468" s="2">
        <v>7.2511048999999994E-2</v>
      </c>
    </row>
    <row r="5469" spans="1:3" x14ac:dyDescent="0.15">
      <c r="A5469">
        <v>54.67</v>
      </c>
      <c r="B5469" s="2">
        <v>3.5952137000000002E-2</v>
      </c>
      <c r="C5469" s="2">
        <v>7.4427030000000005E-2</v>
      </c>
    </row>
    <row r="5470" spans="1:3" x14ac:dyDescent="0.15">
      <c r="A5470">
        <v>54.68</v>
      </c>
      <c r="B5470" s="2">
        <v>3.1017530000000001E-2</v>
      </c>
      <c r="C5470" s="2">
        <v>7.5929835000000001E-2</v>
      </c>
    </row>
    <row r="5471" spans="1:3" x14ac:dyDescent="0.15">
      <c r="A5471">
        <v>54.69</v>
      </c>
      <c r="B5471" s="2">
        <v>2.6270857000000002E-2</v>
      </c>
      <c r="C5471" s="2">
        <v>7.7538539000000004E-2</v>
      </c>
    </row>
    <row r="5472" spans="1:3" x14ac:dyDescent="0.15">
      <c r="A5472">
        <v>54.7</v>
      </c>
      <c r="B5472" s="2">
        <v>2.1087793000000001E-2</v>
      </c>
      <c r="C5472" s="2">
        <v>7.8731485000000004E-2</v>
      </c>
    </row>
    <row r="5473" spans="1:3" x14ac:dyDescent="0.15">
      <c r="A5473">
        <v>54.71</v>
      </c>
      <c r="B5473" s="2">
        <v>1.6098017999999999E-2</v>
      </c>
      <c r="C5473" s="2">
        <v>8.0042586999999998E-2</v>
      </c>
    </row>
    <row r="5474" spans="1:3" x14ac:dyDescent="0.15">
      <c r="A5474">
        <v>54.72</v>
      </c>
      <c r="B5474" s="2">
        <v>1.1263445E-2</v>
      </c>
      <c r="C5474" s="2">
        <v>8.0936031000000005E-2</v>
      </c>
    </row>
    <row r="5475" spans="1:3" x14ac:dyDescent="0.15">
      <c r="A5475">
        <v>54.73</v>
      </c>
      <c r="B5475" s="2">
        <v>7.0221375999999997E-3</v>
      </c>
      <c r="C5475" s="2">
        <v>8.1812306000000001E-2</v>
      </c>
    </row>
    <row r="5476" spans="1:3" x14ac:dyDescent="0.15">
      <c r="A5476">
        <v>54.74</v>
      </c>
      <c r="B5476" s="2">
        <v>3.3042200000000001E-3</v>
      </c>
      <c r="C5476" s="2">
        <v>8.2029208000000006E-2</v>
      </c>
    </row>
    <row r="5477" spans="1:3" x14ac:dyDescent="0.15">
      <c r="A5477">
        <v>54.75</v>
      </c>
      <c r="B5477" s="2">
        <v>1.6757299E-4</v>
      </c>
      <c r="C5477" s="2">
        <v>8.2379717000000005E-2</v>
      </c>
    </row>
    <row r="5478" spans="1:3" x14ac:dyDescent="0.15">
      <c r="A5478">
        <v>54.76</v>
      </c>
      <c r="B5478" s="2">
        <v>-2.8008046999999999E-3</v>
      </c>
      <c r="C5478" s="2">
        <v>8.1635135999999997E-2</v>
      </c>
    </row>
    <row r="5479" spans="1:3" x14ac:dyDescent="0.15">
      <c r="A5479">
        <v>54.77</v>
      </c>
      <c r="B5479" s="2">
        <v>-5.3725811E-3</v>
      </c>
      <c r="C5479" s="2">
        <v>8.0990897000000006E-2</v>
      </c>
    </row>
    <row r="5480" spans="1:3" x14ac:dyDescent="0.15">
      <c r="A5480">
        <v>54.78</v>
      </c>
      <c r="B5480" s="2">
        <v>-7.5606529999999996E-3</v>
      </c>
      <c r="C5480" s="2">
        <v>7.9872632999999998E-2</v>
      </c>
    </row>
    <row r="5481" spans="1:3" x14ac:dyDescent="0.15">
      <c r="A5481">
        <v>54.79</v>
      </c>
      <c r="B5481" s="2">
        <v>-9.3354136999999997E-3</v>
      </c>
      <c r="C5481" s="2">
        <v>7.8907247E-2</v>
      </c>
    </row>
    <row r="5482" spans="1:3" x14ac:dyDescent="0.15">
      <c r="A5482">
        <v>54.8</v>
      </c>
      <c r="B5482" s="2">
        <v>-1.0973943E-2</v>
      </c>
      <c r="C5482" s="2">
        <v>7.7386398999999995E-2</v>
      </c>
    </row>
    <row r="5483" spans="1:3" x14ac:dyDescent="0.15">
      <c r="A5483">
        <v>54.81</v>
      </c>
      <c r="B5483" s="2">
        <v>-1.2079757999999999E-2</v>
      </c>
      <c r="C5483" s="2">
        <v>7.5589164E-2</v>
      </c>
    </row>
    <row r="5484" spans="1:3" x14ac:dyDescent="0.15">
      <c r="A5484">
        <v>54.82</v>
      </c>
      <c r="B5484" s="2">
        <v>-1.3297613999999999E-2</v>
      </c>
      <c r="C5484" s="2">
        <v>7.3320171000000003E-2</v>
      </c>
    </row>
    <row r="5485" spans="1:3" x14ac:dyDescent="0.15">
      <c r="A5485">
        <v>54.83</v>
      </c>
      <c r="B5485" s="2">
        <v>-1.3958963E-2</v>
      </c>
      <c r="C5485" s="2">
        <v>7.0798061999999995E-2</v>
      </c>
    </row>
    <row r="5486" spans="1:3" x14ac:dyDescent="0.15">
      <c r="A5486">
        <v>54.84</v>
      </c>
      <c r="B5486" s="2">
        <v>-1.4640449999999999E-2</v>
      </c>
      <c r="C5486" s="2">
        <v>6.7543413999999996E-2</v>
      </c>
    </row>
    <row r="5487" spans="1:3" x14ac:dyDescent="0.15">
      <c r="A5487">
        <v>54.85</v>
      </c>
      <c r="B5487" s="2">
        <v>-1.5339335000000001E-2</v>
      </c>
      <c r="C5487" s="2">
        <v>6.4173577999999995E-2</v>
      </c>
    </row>
    <row r="5488" spans="1:3" x14ac:dyDescent="0.15">
      <c r="A5488">
        <v>54.86</v>
      </c>
      <c r="B5488" s="2">
        <v>-1.648782E-2</v>
      </c>
      <c r="C5488" s="2">
        <v>5.9796335999999999E-2</v>
      </c>
    </row>
    <row r="5489" spans="1:3" x14ac:dyDescent="0.15">
      <c r="A5489">
        <v>54.87</v>
      </c>
      <c r="B5489" s="2">
        <v>-1.7858414999999999E-2</v>
      </c>
      <c r="C5489" s="2">
        <v>5.5481976000000002E-2</v>
      </c>
    </row>
    <row r="5490" spans="1:3" x14ac:dyDescent="0.15">
      <c r="A5490">
        <v>54.88</v>
      </c>
      <c r="B5490" s="2">
        <v>-1.9316145E-2</v>
      </c>
      <c r="C5490" s="2">
        <v>5.0562346000000001E-2</v>
      </c>
    </row>
    <row r="5491" spans="1:3" x14ac:dyDescent="0.15">
      <c r="A5491">
        <v>54.89</v>
      </c>
      <c r="B5491" s="2">
        <v>-2.062174E-2</v>
      </c>
      <c r="C5491" s="2">
        <v>4.5702435E-2</v>
      </c>
    </row>
    <row r="5492" spans="1:3" x14ac:dyDescent="0.15">
      <c r="A5492">
        <v>54.9</v>
      </c>
      <c r="B5492" s="2">
        <v>-2.2135635000000001E-2</v>
      </c>
      <c r="C5492" s="2">
        <v>4.0710081000000002E-2</v>
      </c>
    </row>
    <row r="5493" spans="1:3" x14ac:dyDescent="0.15">
      <c r="A5493">
        <v>54.91</v>
      </c>
      <c r="B5493" s="2">
        <v>-2.326661E-2</v>
      </c>
      <c r="C5493" s="2">
        <v>3.5785275999999998E-2</v>
      </c>
    </row>
    <row r="5494" spans="1:3" x14ac:dyDescent="0.15">
      <c r="A5494">
        <v>54.92</v>
      </c>
      <c r="B5494" s="2">
        <v>-2.4462377E-2</v>
      </c>
      <c r="C5494" s="2">
        <v>3.1118270999999999E-2</v>
      </c>
    </row>
    <row r="5495" spans="1:3" x14ac:dyDescent="0.15">
      <c r="A5495">
        <v>54.93</v>
      </c>
      <c r="B5495" s="2">
        <v>-2.5276705999999999E-2</v>
      </c>
      <c r="C5495" s="2">
        <v>2.6726387000000001E-2</v>
      </c>
    </row>
    <row r="5496" spans="1:3" x14ac:dyDescent="0.15">
      <c r="A5496">
        <v>54.94</v>
      </c>
      <c r="B5496" s="2">
        <v>-2.6309353000000001E-2</v>
      </c>
      <c r="C5496" s="2">
        <v>2.2163753000000001E-2</v>
      </c>
    </row>
    <row r="5497" spans="1:3" x14ac:dyDescent="0.15">
      <c r="A5497">
        <v>54.95</v>
      </c>
      <c r="B5497" s="2">
        <v>-2.7170597000000001E-2</v>
      </c>
      <c r="C5497" s="2">
        <v>1.7775405000000001E-2</v>
      </c>
    </row>
    <row r="5498" spans="1:3" x14ac:dyDescent="0.15">
      <c r="A5498">
        <v>54.96</v>
      </c>
      <c r="B5498" s="2">
        <v>-2.8154426999999999E-2</v>
      </c>
      <c r="C5498" s="2">
        <v>1.3194009E-2</v>
      </c>
    </row>
    <row r="5499" spans="1:3" x14ac:dyDescent="0.15">
      <c r="A5499">
        <v>54.97</v>
      </c>
      <c r="B5499" s="2">
        <v>-2.9195367999999999E-2</v>
      </c>
      <c r="C5499" s="2">
        <v>8.9420092999999996E-3</v>
      </c>
    </row>
    <row r="5500" spans="1:3" x14ac:dyDescent="0.15">
      <c r="A5500">
        <v>54.98</v>
      </c>
      <c r="B5500" s="2">
        <v>-3.0358481999999999E-2</v>
      </c>
      <c r="C5500" s="2">
        <v>4.7112754000000001E-3</v>
      </c>
    </row>
    <row r="5501" spans="1:3" x14ac:dyDescent="0.15">
      <c r="A5501">
        <v>54.99</v>
      </c>
      <c r="B5501" s="2">
        <v>-3.1354039E-2</v>
      </c>
      <c r="C5501" s="2">
        <v>7.1689032999999996E-4</v>
      </c>
    </row>
    <row r="5502" spans="1:3" x14ac:dyDescent="0.15">
      <c r="A5502">
        <v>55</v>
      </c>
      <c r="B5502" s="2">
        <v>-3.2547059000000003E-2</v>
      </c>
      <c r="C5502" s="2">
        <v>-3.0149089E-3</v>
      </c>
    </row>
    <row r="5503" spans="1:3" x14ac:dyDescent="0.15">
      <c r="A5503">
        <v>55.01</v>
      </c>
      <c r="B5503" s="2">
        <v>-3.3617851999999997E-2</v>
      </c>
      <c r="C5503" s="2">
        <v>-6.6493198999999998E-3</v>
      </c>
    </row>
    <row r="5504" spans="1:3" x14ac:dyDescent="0.15">
      <c r="A5504">
        <v>55.02</v>
      </c>
      <c r="B5504" s="2">
        <v>-3.5492735999999997E-2</v>
      </c>
      <c r="C5504" s="2">
        <v>-1.0511693000000001E-2</v>
      </c>
    </row>
    <row r="5505" spans="1:3" x14ac:dyDescent="0.15">
      <c r="A5505">
        <v>55.03</v>
      </c>
      <c r="B5505" s="2">
        <v>-3.7258641000000002E-2</v>
      </c>
      <c r="C5505" s="2">
        <v>-1.3777074E-2</v>
      </c>
    </row>
    <row r="5506" spans="1:3" x14ac:dyDescent="0.15">
      <c r="A5506">
        <v>55.04</v>
      </c>
      <c r="B5506" s="2">
        <v>-3.9057184000000002E-2</v>
      </c>
      <c r="C5506" s="2">
        <v>-1.7263714999999999E-2</v>
      </c>
    </row>
    <row r="5507" spans="1:3" x14ac:dyDescent="0.15">
      <c r="A5507">
        <v>55.05</v>
      </c>
      <c r="B5507" s="2">
        <v>-4.0609794999999997E-2</v>
      </c>
      <c r="C5507" s="2">
        <v>-2.0769882999999999E-2</v>
      </c>
    </row>
    <row r="5508" spans="1:3" x14ac:dyDescent="0.15">
      <c r="A5508">
        <v>55.06</v>
      </c>
      <c r="B5508" s="2">
        <v>-4.2622751E-2</v>
      </c>
      <c r="C5508" s="2">
        <v>-2.4525781E-2</v>
      </c>
    </row>
    <row r="5509" spans="1:3" x14ac:dyDescent="0.15">
      <c r="A5509">
        <v>55.07</v>
      </c>
      <c r="B5509" s="2">
        <v>-4.4343888999999997E-2</v>
      </c>
      <c r="C5509" s="2">
        <v>-2.8516697000000001E-2</v>
      </c>
    </row>
    <row r="5510" spans="1:3" x14ac:dyDescent="0.15">
      <c r="A5510">
        <v>55.08</v>
      </c>
      <c r="B5510" s="2">
        <v>-4.6323068000000002E-2</v>
      </c>
      <c r="C5510" s="2">
        <v>-3.2768684999999999E-2</v>
      </c>
    </row>
    <row r="5511" spans="1:3" x14ac:dyDescent="0.15">
      <c r="A5511">
        <v>55.09</v>
      </c>
      <c r="B5511" s="2">
        <v>-4.8066123000000002E-2</v>
      </c>
      <c r="C5511" s="2">
        <v>-3.6978410000000003E-2</v>
      </c>
    </row>
    <row r="5512" spans="1:3" x14ac:dyDescent="0.15">
      <c r="A5512">
        <v>55.1</v>
      </c>
      <c r="B5512" s="2">
        <v>-5.0027075999999997E-2</v>
      </c>
      <c r="C5512" s="2">
        <v>-4.1856536999999999E-2</v>
      </c>
    </row>
    <row r="5513" spans="1:3" x14ac:dyDescent="0.15">
      <c r="A5513">
        <v>55.11</v>
      </c>
      <c r="B5513" s="2">
        <v>-5.1797105000000003E-2</v>
      </c>
      <c r="C5513" s="2">
        <v>-4.6834947000000002E-2</v>
      </c>
    </row>
    <row r="5514" spans="1:3" x14ac:dyDescent="0.15">
      <c r="A5514">
        <v>55.12</v>
      </c>
      <c r="B5514" s="2">
        <v>-5.3610589E-2</v>
      </c>
      <c r="C5514" s="2">
        <v>-5.1326346000000002E-2</v>
      </c>
    </row>
    <row r="5515" spans="1:3" x14ac:dyDescent="0.15">
      <c r="A5515">
        <v>55.13</v>
      </c>
      <c r="B5515" s="2">
        <v>-5.5031852999999999E-2</v>
      </c>
      <c r="C5515" s="2">
        <v>-5.5438230999999998E-2</v>
      </c>
    </row>
    <row r="5516" spans="1:3" x14ac:dyDescent="0.15">
      <c r="A5516">
        <v>55.14</v>
      </c>
      <c r="B5516" s="2">
        <v>-5.6598467E-2</v>
      </c>
      <c r="C5516" s="2">
        <v>-5.9543099000000002E-2</v>
      </c>
    </row>
    <row r="5517" spans="1:3" x14ac:dyDescent="0.15">
      <c r="A5517">
        <v>55.15</v>
      </c>
      <c r="B5517" s="2">
        <v>-5.7525893000000002E-2</v>
      </c>
      <c r="C5517" s="2">
        <v>-6.3331517000000004E-2</v>
      </c>
    </row>
    <row r="5518" spans="1:3" x14ac:dyDescent="0.15">
      <c r="A5518">
        <v>55.16</v>
      </c>
      <c r="B5518" s="2">
        <v>-5.8729373000000001E-2</v>
      </c>
      <c r="C5518" s="2">
        <v>-6.7159974999999997E-2</v>
      </c>
    </row>
    <row r="5519" spans="1:3" x14ac:dyDescent="0.15">
      <c r="A5519">
        <v>55.17</v>
      </c>
      <c r="B5519" s="2">
        <v>-5.9884985000000002E-2</v>
      </c>
      <c r="C5519" s="2">
        <v>-7.0483062999999999E-2</v>
      </c>
    </row>
    <row r="5520" spans="1:3" x14ac:dyDescent="0.15">
      <c r="A5520">
        <v>55.18</v>
      </c>
      <c r="B5520" s="2">
        <v>-6.1362353000000001E-2</v>
      </c>
      <c r="C5520" s="2">
        <v>-7.3681175000000002E-2</v>
      </c>
    </row>
    <row r="5521" spans="1:3" x14ac:dyDescent="0.15">
      <c r="A5521">
        <v>55.19</v>
      </c>
      <c r="B5521" s="2">
        <v>-6.2862804999999994E-2</v>
      </c>
      <c r="C5521" s="2">
        <v>-7.6402508999999993E-2</v>
      </c>
    </row>
    <row r="5522" spans="1:3" x14ac:dyDescent="0.15">
      <c r="A5522">
        <v>55.2</v>
      </c>
      <c r="B5522" s="2">
        <v>-6.4486367000000003E-2</v>
      </c>
      <c r="C5522" s="2">
        <v>-7.8994722000000003E-2</v>
      </c>
    </row>
    <row r="5523" spans="1:3" x14ac:dyDescent="0.15">
      <c r="A5523">
        <v>55.21</v>
      </c>
      <c r="B5523" s="2">
        <v>-6.5971745999999998E-2</v>
      </c>
      <c r="C5523" s="2">
        <v>-8.0991594E-2</v>
      </c>
    </row>
    <row r="5524" spans="1:3" x14ac:dyDescent="0.15">
      <c r="A5524">
        <v>55.22</v>
      </c>
      <c r="B5524" s="2">
        <v>-6.7500657000000006E-2</v>
      </c>
      <c r="C5524" s="2">
        <v>-8.2484968000000006E-2</v>
      </c>
    </row>
    <row r="5525" spans="1:3" x14ac:dyDescent="0.15">
      <c r="A5525">
        <v>55.23</v>
      </c>
      <c r="B5525" s="2">
        <v>-6.8357321999999998E-2</v>
      </c>
      <c r="C5525" s="2">
        <v>-8.3260098000000005E-2</v>
      </c>
    </row>
    <row r="5526" spans="1:3" x14ac:dyDescent="0.15">
      <c r="A5526">
        <v>55.24</v>
      </c>
      <c r="B5526" s="2">
        <v>-6.8908378000000006E-2</v>
      </c>
      <c r="C5526" s="2">
        <v>-8.3514770000000002E-2</v>
      </c>
    </row>
    <row r="5527" spans="1:3" x14ac:dyDescent="0.15">
      <c r="A5527">
        <v>55.25</v>
      </c>
      <c r="B5527" s="2">
        <v>-6.8998491999999995E-2</v>
      </c>
      <c r="C5527" s="2">
        <v>-8.3314094000000005E-2</v>
      </c>
    </row>
    <row r="5528" spans="1:3" x14ac:dyDescent="0.15">
      <c r="A5528">
        <v>55.26</v>
      </c>
      <c r="B5528" s="2">
        <v>-6.9108922000000003E-2</v>
      </c>
      <c r="C5528" s="2">
        <v>-8.3335465999999997E-2</v>
      </c>
    </row>
    <row r="5529" spans="1:3" x14ac:dyDescent="0.15">
      <c r="A5529">
        <v>55.27</v>
      </c>
      <c r="B5529" s="2">
        <v>-6.8813798999999995E-2</v>
      </c>
      <c r="C5529" s="2">
        <v>-8.3020372999999995E-2</v>
      </c>
    </row>
    <row r="5530" spans="1:3" x14ac:dyDescent="0.15">
      <c r="A5530">
        <v>55.28</v>
      </c>
      <c r="B5530" s="2">
        <v>-6.8087095E-2</v>
      </c>
      <c r="C5530" s="2">
        <v>-8.2676923999999999E-2</v>
      </c>
    </row>
    <row r="5531" spans="1:3" x14ac:dyDescent="0.15">
      <c r="A5531">
        <v>55.29</v>
      </c>
      <c r="B5531" s="2">
        <v>-6.7029402000000002E-2</v>
      </c>
      <c r="C5531" s="2">
        <v>-8.2124077000000004E-2</v>
      </c>
    </row>
    <row r="5532" spans="1:3" x14ac:dyDescent="0.15">
      <c r="A5532">
        <v>55.3</v>
      </c>
      <c r="B5532" s="2">
        <v>-6.5712058000000004E-2</v>
      </c>
      <c r="C5532" s="2">
        <v>-8.1286150000000001E-2</v>
      </c>
    </row>
    <row r="5533" spans="1:3" x14ac:dyDescent="0.15">
      <c r="A5533">
        <v>55.31</v>
      </c>
      <c r="B5533" s="2">
        <v>-6.4041572000000005E-2</v>
      </c>
      <c r="C5533" s="2">
        <v>-8.0261242999999996E-2</v>
      </c>
    </row>
    <row r="5534" spans="1:3" x14ac:dyDescent="0.15">
      <c r="A5534">
        <v>55.32</v>
      </c>
      <c r="B5534" s="2">
        <v>-6.2110733000000001E-2</v>
      </c>
      <c r="C5534" s="2">
        <v>-7.9036389999999998E-2</v>
      </c>
    </row>
    <row r="5535" spans="1:3" x14ac:dyDescent="0.15">
      <c r="A5535">
        <v>55.33</v>
      </c>
      <c r="B5535" s="2">
        <v>-5.9841829999999999E-2</v>
      </c>
      <c r="C5535" s="2">
        <v>-7.7179915000000002E-2</v>
      </c>
    </row>
    <row r="5536" spans="1:3" x14ac:dyDescent="0.15">
      <c r="A5536">
        <v>55.34</v>
      </c>
      <c r="B5536" s="2">
        <v>-5.7277677999999999E-2</v>
      </c>
      <c r="C5536" s="2">
        <v>-7.5180654E-2</v>
      </c>
    </row>
    <row r="5537" spans="1:3" x14ac:dyDescent="0.15">
      <c r="A5537">
        <v>55.35</v>
      </c>
      <c r="B5537" s="2">
        <v>-5.4545577999999997E-2</v>
      </c>
      <c r="C5537" s="2">
        <v>-7.2757672999999995E-2</v>
      </c>
    </row>
    <row r="5538" spans="1:3" x14ac:dyDescent="0.15">
      <c r="A5538">
        <v>55.36</v>
      </c>
      <c r="B5538" s="2">
        <v>-5.1824940999999999E-2</v>
      </c>
      <c r="C5538" s="2">
        <v>-6.9997065999999997E-2</v>
      </c>
    </row>
    <row r="5539" spans="1:3" x14ac:dyDescent="0.15">
      <c r="A5539">
        <v>55.37</v>
      </c>
      <c r="B5539" s="2">
        <v>-4.9274541999999998E-2</v>
      </c>
      <c r="C5539" s="2">
        <v>-6.6608689999999998E-2</v>
      </c>
    </row>
    <row r="5540" spans="1:3" x14ac:dyDescent="0.15">
      <c r="A5540">
        <v>55.38</v>
      </c>
      <c r="B5540" s="2">
        <v>-4.6736703999999997E-2</v>
      </c>
      <c r="C5540" s="2">
        <v>-6.3111885000000006E-2</v>
      </c>
    </row>
    <row r="5541" spans="1:3" x14ac:dyDescent="0.15">
      <c r="A5541">
        <v>55.39</v>
      </c>
      <c r="B5541" s="2">
        <v>-4.4130259999999998E-2</v>
      </c>
      <c r="C5541" s="2">
        <v>-5.9001709999999999E-2</v>
      </c>
    </row>
    <row r="5542" spans="1:3" x14ac:dyDescent="0.15">
      <c r="A5542">
        <v>55.4</v>
      </c>
      <c r="B5542" s="2">
        <v>-4.1747048000000002E-2</v>
      </c>
      <c r="C5542" s="2">
        <v>-5.4507623999999998E-2</v>
      </c>
    </row>
    <row r="5543" spans="1:3" x14ac:dyDescent="0.15">
      <c r="A5543">
        <v>55.41</v>
      </c>
      <c r="B5543" s="2">
        <v>-3.9616307000000003E-2</v>
      </c>
      <c r="C5543" s="2">
        <v>-4.9680913E-2</v>
      </c>
    </row>
    <row r="5544" spans="1:3" x14ac:dyDescent="0.15">
      <c r="A5544">
        <v>55.42</v>
      </c>
      <c r="B5544" s="2">
        <v>-3.7751280999999998E-2</v>
      </c>
      <c r="C5544" s="2">
        <v>-4.4432831999999998E-2</v>
      </c>
    </row>
    <row r="5545" spans="1:3" x14ac:dyDescent="0.15">
      <c r="A5545">
        <v>55.43</v>
      </c>
      <c r="B5545" s="2">
        <v>-3.5714376999999999E-2</v>
      </c>
      <c r="C5545" s="2">
        <v>-3.8788360000000001E-2</v>
      </c>
    </row>
    <row r="5546" spans="1:3" x14ac:dyDescent="0.15">
      <c r="A5546">
        <v>55.44</v>
      </c>
      <c r="B5546" s="2">
        <v>-3.3868243999999999E-2</v>
      </c>
      <c r="C5546" s="2">
        <v>-3.3020771999999997E-2</v>
      </c>
    </row>
    <row r="5547" spans="1:3" x14ac:dyDescent="0.15">
      <c r="A5547">
        <v>55.45</v>
      </c>
      <c r="B5547" s="2">
        <v>-3.1798376000000003E-2</v>
      </c>
      <c r="C5547" s="2">
        <v>-2.6550585000000002E-2</v>
      </c>
    </row>
    <row r="5548" spans="1:3" x14ac:dyDescent="0.15">
      <c r="A5548">
        <v>55.46</v>
      </c>
      <c r="B5548" s="2">
        <v>-3.0013199000000001E-2</v>
      </c>
      <c r="C5548" s="2">
        <v>-2.0142126999999999E-2</v>
      </c>
    </row>
    <row r="5549" spans="1:3" x14ac:dyDescent="0.15">
      <c r="A5549">
        <v>55.47</v>
      </c>
      <c r="B5549" s="2">
        <v>-2.7627200000000001E-2</v>
      </c>
      <c r="C5549" s="2">
        <v>-1.355658E-2</v>
      </c>
    </row>
    <row r="5550" spans="1:3" x14ac:dyDescent="0.15">
      <c r="A5550">
        <v>55.48</v>
      </c>
      <c r="B5550" s="2">
        <v>-2.5299723999999999E-2</v>
      </c>
      <c r="C5550" s="2">
        <v>-7.2866166999999999E-3</v>
      </c>
    </row>
    <row r="5551" spans="1:3" x14ac:dyDescent="0.15">
      <c r="A5551">
        <v>55.49</v>
      </c>
      <c r="B5551" s="2">
        <v>-2.2841523999999998E-2</v>
      </c>
      <c r="C5551" s="2">
        <v>-1.0654016000000001E-3</v>
      </c>
    </row>
    <row r="5552" spans="1:3" x14ac:dyDescent="0.15">
      <c r="A5552">
        <v>55.5</v>
      </c>
      <c r="B5552" s="2">
        <v>-2.0353685E-2</v>
      </c>
      <c r="C5552" s="2">
        <v>4.9822078000000001E-3</v>
      </c>
    </row>
    <row r="5553" spans="1:3" x14ac:dyDescent="0.15">
      <c r="A5553">
        <v>55.51</v>
      </c>
      <c r="B5553" s="2">
        <v>-1.7676130000000002E-2</v>
      </c>
      <c r="C5553" s="2">
        <v>1.0464793999999999E-2</v>
      </c>
    </row>
    <row r="5554" spans="1:3" x14ac:dyDescent="0.15">
      <c r="A5554">
        <v>55.52</v>
      </c>
      <c r="B5554" s="2">
        <v>-1.5410235E-2</v>
      </c>
      <c r="C5554" s="2">
        <v>1.5154334E-2</v>
      </c>
    </row>
    <row r="5555" spans="1:3" x14ac:dyDescent="0.15">
      <c r="A5555">
        <v>55.53</v>
      </c>
      <c r="B5555" s="2">
        <v>-1.2892011E-2</v>
      </c>
      <c r="C5555" s="2">
        <v>1.9783566999999998E-2</v>
      </c>
    </row>
    <row r="5556" spans="1:3" x14ac:dyDescent="0.15">
      <c r="A5556">
        <v>55.54</v>
      </c>
      <c r="B5556" s="2">
        <v>-1.0604997999999999E-2</v>
      </c>
      <c r="C5556" s="2">
        <v>2.3731876999999998E-2</v>
      </c>
    </row>
    <row r="5557" spans="1:3" x14ac:dyDescent="0.15">
      <c r="A5557">
        <v>55.55</v>
      </c>
      <c r="B5557" s="2">
        <v>-8.0837574000000006E-3</v>
      </c>
      <c r="C5557" s="2">
        <v>2.7528467000000001E-2</v>
      </c>
    </row>
    <row r="5558" spans="1:3" x14ac:dyDescent="0.15">
      <c r="A5558">
        <v>55.56</v>
      </c>
      <c r="B5558" s="2">
        <v>-5.9269928000000001E-3</v>
      </c>
      <c r="C5558" s="2">
        <v>3.0953360999999999E-2</v>
      </c>
    </row>
    <row r="5559" spans="1:3" x14ac:dyDescent="0.15">
      <c r="A5559">
        <v>55.57</v>
      </c>
      <c r="B5559" s="2">
        <v>-3.7580936999999999E-3</v>
      </c>
      <c r="C5559" s="2">
        <v>3.4048717999999999E-2</v>
      </c>
    </row>
    <row r="5560" spans="1:3" x14ac:dyDescent="0.15">
      <c r="A5560">
        <v>55.58</v>
      </c>
      <c r="B5560" s="2">
        <v>-1.870434E-3</v>
      </c>
      <c r="C5560" s="2">
        <v>3.7101098999999998E-2</v>
      </c>
    </row>
    <row r="5561" spans="1:3" x14ac:dyDescent="0.15">
      <c r="A5561">
        <v>55.59</v>
      </c>
      <c r="B5561" s="2">
        <v>-1.6165927000000001E-4</v>
      </c>
      <c r="C5561" s="2">
        <v>3.9581048000000001E-2</v>
      </c>
    </row>
    <row r="5562" spans="1:3" x14ac:dyDescent="0.15">
      <c r="A5562">
        <v>55.6</v>
      </c>
      <c r="B5562" s="2">
        <v>9.6728402000000003E-4</v>
      </c>
      <c r="C5562" s="2">
        <v>4.1791398E-2</v>
      </c>
    </row>
    <row r="5563" spans="1:3" x14ac:dyDescent="0.15">
      <c r="A5563">
        <v>55.61</v>
      </c>
      <c r="B5563" s="2">
        <v>1.7135016000000001E-3</v>
      </c>
      <c r="C5563" s="2">
        <v>4.3731812000000002E-2</v>
      </c>
    </row>
    <row r="5564" spans="1:3" x14ac:dyDescent="0.15">
      <c r="A5564">
        <v>55.62</v>
      </c>
      <c r="B5564" s="2">
        <v>2.1003839999999998E-3</v>
      </c>
      <c r="C5564" s="2">
        <v>4.5263484E-2</v>
      </c>
    </row>
    <row r="5565" spans="1:3" x14ac:dyDescent="0.15">
      <c r="A5565">
        <v>55.63</v>
      </c>
      <c r="B5565" s="2">
        <v>2.2403852000000002E-3</v>
      </c>
      <c r="C5565" s="2">
        <v>4.6786257999999997E-2</v>
      </c>
    </row>
    <row r="5566" spans="1:3" x14ac:dyDescent="0.15">
      <c r="A5566">
        <v>55.64</v>
      </c>
      <c r="B5566" s="2">
        <v>2.1335500000000001E-3</v>
      </c>
      <c r="C5566" s="2">
        <v>4.7875854000000002E-2</v>
      </c>
    </row>
    <row r="5567" spans="1:3" x14ac:dyDescent="0.15">
      <c r="A5567">
        <v>55.65</v>
      </c>
      <c r="B5567" s="2">
        <v>2.1470089E-3</v>
      </c>
      <c r="C5567" s="2">
        <v>4.8747954000000003E-2</v>
      </c>
    </row>
    <row r="5568" spans="1:3" x14ac:dyDescent="0.15">
      <c r="A5568">
        <v>55.66</v>
      </c>
      <c r="B5568" s="2">
        <v>2.0523132000000001E-3</v>
      </c>
      <c r="C5568" s="2">
        <v>4.9263087999999997E-2</v>
      </c>
    </row>
    <row r="5569" spans="1:3" x14ac:dyDescent="0.15">
      <c r="A5569">
        <v>55.67</v>
      </c>
      <c r="B5569" s="2">
        <v>2.0601753000000001E-3</v>
      </c>
      <c r="C5569" s="2">
        <v>4.9378365E-2</v>
      </c>
    </row>
    <row r="5570" spans="1:3" x14ac:dyDescent="0.15">
      <c r="A5570">
        <v>55.68</v>
      </c>
      <c r="B5570" s="2">
        <v>1.9677939000000001E-3</v>
      </c>
      <c r="C5570" s="2">
        <v>4.8836401000000002E-2</v>
      </c>
    </row>
    <row r="5571" spans="1:3" x14ac:dyDescent="0.15">
      <c r="A5571">
        <v>55.69</v>
      </c>
      <c r="B5571" s="2">
        <v>1.9742880999999999E-3</v>
      </c>
      <c r="C5571" s="2">
        <v>4.7555190999999997E-2</v>
      </c>
    </row>
    <row r="5572" spans="1:3" x14ac:dyDescent="0.15">
      <c r="A5572">
        <v>55.7</v>
      </c>
      <c r="B5572" s="2">
        <v>1.8793544999999999E-3</v>
      </c>
      <c r="C5572" s="2">
        <v>4.5474841000000002E-2</v>
      </c>
    </row>
    <row r="5573" spans="1:3" x14ac:dyDescent="0.15">
      <c r="A5573">
        <v>55.71</v>
      </c>
      <c r="B5573" s="2">
        <v>1.8968594E-3</v>
      </c>
      <c r="C5573" s="2">
        <v>4.2666623000000001E-2</v>
      </c>
    </row>
    <row r="5574" spans="1:3" x14ac:dyDescent="0.15">
      <c r="A5574">
        <v>55.72</v>
      </c>
      <c r="B5574" s="2">
        <v>1.6728699000000001E-3</v>
      </c>
      <c r="C5574" s="2">
        <v>3.9197596000000001E-2</v>
      </c>
    </row>
    <row r="5575" spans="1:3" x14ac:dyDescent="0.15">
      <c r="A5575">
        <v>55.73</v>
      </c>
      <c r="B5575" s="2">
        <v>1.3230759E-3</v>
      </c>
      <c r="C5575" s="2">
        <v>3.5212669000000002E-2</v>
      </c>
    </row>
    <row r="5576" spans="1:3" x14ac:dyDescent="0.15">
      <c r="A5576">
        <v>55.74</v>
      </c>
      <c r="B5576" s="2">
        <v>9.7147567999999996E-4</v>
      </c>
      <c r="C5576" s="2">
        <v>3.0581681999999999E-2</v>
      </c>
    </row>
    <row r="5577" spans="1:3" x14ac:dyDescent="0.15">
      <c r="A5577">
        <v>55.75</v>
      </c>
      <c r="B5577" s="2">
        <v>5.1677383000000004E-4</v>
      </c>
      <c r="C5577" s="2">
        <v>2.6157737E-2</v>
      </c>
    </row>
    <row r="5578" spans="1:3" x14ac:dyDescent="0.15">
      <c r="A5578">
        <v>55.76</v>
      </c>
      <c r="B5578" s="2">
        <v>-3.3139971E-4</v>
      </c>
      <c r="C5578" s="2">
        <v>2.1719817999999998E-2</v>
      </c>
    </row>
    <row r="5579" spans="1:3" x14ac:dyDescent="0.15">
      <c r="A5579">
        <v>55.77</v>
      </c>
      <c r="B5579" s="2">
        <v>-1.2890636E-3</v>
      </c>
      <c r="C5579" s="2">
        <v>1.7744485000000001E-2</v>
      </c>
    </row>
    <row r="5580" spans="1:3" x14ac:dyDescent="0.15">
      <c r="A5580">
        <v>55.78</v>
      </c>
      <c r="B5580" s="2">
        <v>-2.2558637000000001E-3</v>
      </c>
      <c r="C5580" s="2">
        <v>1.3968675999999999E-2</v>
      </c>
    </row>
    <row r="5581" spans="1:3" x14ac:dyDescent="0.15">
      <c r="A5581">
        <v>55.79</v>
      </c>
      <c r="B5581" s="2">
        <v>-3.2146041999999999E-3</v>
      </c>
      <c r="C5581" s="2">
        <v>1.0435827999999999E-2</v>
      </c>
    </row>
    <row r="5582" spans="1:3" x14ac:dyDescent="0.15">
      <c r="A5582">
        <v>55.8</v>
      </c>
      <c r="B5582" s="2">
        <v>-4.0714172999999996E-3</v>
      </c>
      <c r="C5582" s="2">
        <v>6.9391703000000002E-3</v>
      </c>
    </row>
    <row r="5583" spans="1:3" x14ac:dyDescent="0.15">
      <c r="A5583">
        <v>55.81</v>
      </c>
      <c r="B5583" s="2">
        <v>-4.4195987000000001E-3</v>
      </c>
      <c r="C5583" s="2">
        <v>3.7186670000000002E-3</v>
      </c>
    </row>
    <row r="5584" spans="1:3" x14ac:dyDescent="0.15">
      <c r="A5584">
        <v>55.82</v>
      </c>
      <c r="B5584" s="2">
        <v>-4.2706426E-3</v>
      </c>
      <c r="C5584" s="2">
        <v>5.3612265999999995E-4</v>
      </c>
    </row>
    <row r="5585" spans="1:3" x14ac:dyDescent="0.15">
      <c r="A5585">
        <v>55.83</v>
      </c>
      <c r="B5585" s="2">
        <v>-3.9068977000000001E-3</v>
      </c>
      <c r="C5585" s="2">
        <v>-2.4992714000000001E-3</v>
      </c>
    </row>
    <row r="5586" spans="1:3" x14ac:dyDescent="0.15">
      <c r="A5586">
        <v>55.84</v>
      </c>
      <c r="B5586" s="2">
        <v>-3.0001965999999999E-3</v>
      </c>
      <c r="C5586" s="2">
        <v>-5.7586071000000003E-3</v>
      </c>
    </row>
    <row r="5587" spans="1:3" x14ac:dyDescent="0.15">
      <c r="A5587">
        <v>55.85</v>
      </c>
      <c r="B5587" s="2">
        <v>-1.8133443E-3</v>
      </c>
      <c r="C5587" s="2">
        <v>-8.5915087999999997E-3</v>
      </c>
    </row>
    <row r="5588" spans="1:3" x14ac:dyDescent="0.15">
      <c r="A5588">
        <v>55.86</v>
      </c>
      <c r="B5588" s="2">
        <v>-6.0365273999999996E-4</v>
      </c>
      <c r="C5588" s="2">
        <v>-1.1706662E-2</v>
      </c>
    </row>
    <row r="5589" spans="1:3" x14ac:dyDescent="0.15">
      <c r="A5589">
        <v>55.87</v>
      </c>
      <c r="B5589" s="2">
        <v>3.6525429E-4</v>
      </c>
      <c r="C5589" s="2">
        <v>-1.4426791E-2</v>
      </c>
    </row>
    <row r="5590" spans="1:3" x14ac:dyDescent="0.15">
      <c r="A5590">
        <v>55.88</v>
      </c>
      <c r="B5590" s="2">
        <v>1.5214295000000001E-3</v>
      </c>
      <c r="C5590" s="2">
        <v>-1.7173731000000001E-2</v>
      </c>
    </row>
    <row r="5591" spans="1:3" x14ac:dyDescent="0.15">
      <c r="A5591">
        <v>55.89</v>
      </c>
      <c r="B5591" s="2">
        <v>3.0331624E-3</v>
      </c>
      <c r="C5591" s="2">
        <v>-1.9751207999999999E-2</v>
      </c>
    </row>
    <row r="5592" spans="1:3" x14ac:dyDescent="0.15">
      <c r="A5592">
        <v>55.9</v>
      </c>
      <c r="B5592" s="2">
        <v>4.6543397000000002E-3</v>
      </c>
      <c r="C5592" s="2">
        <v>-2.2652394999999999E-2</v>
      </c>
    </row>
    <row r="5593" spans="1:3" x14ac:dyDescent="0.15">
      <c r="A5593">
        <v>55.91</v>
      </c>
      <c r="B5593" s="2">
        <v>6.3078856000000003E-3</v>
      </c>
      <c r="C5593" s="2">
        <v>-2.5462971000000001E-2</v>
      </c>
    </row>
    <row r="5594" spans="1:3" x14ac:dyDescent="0.15">
      <c r="A5594">
        <v>55.92</v>
      </c>
      <c r="B5594" s="2">
        <v>7.8940960999999994E-3</v>
      </c>
      <c r="C5594" s="2">
        <v>-2.8013863999999999E-2</v>
      </c>
    </row>
    <row r="5595" spans="1:3" x14ac:dyDescent="0.15">
      <c r="A5595">
        <v>55.93</v>
      </c>
      <c r="B5595" s="2">
        <v>9.5846362999999993E-3</v>
      </c>
      <c r="C5595" s="2">
        <v>-3.0193991E-2</v>
      </c>
    </row>
    <row r="5596" spans="1:3" x14ac:dyDescent="0.15">
      <c r="A5596">
        <v>55.94</v>
      </c>
      <c r="B5596" s="2">
        <v>1.1014782000000001E-2</v>
      </c>
      <c r="C5596" s="2">
        <v>-3.2036712000000002E-2</v>
      </c>
    </row>
    <row r="5597" spans="1:3" x14ac:dyDescent="0.15">
      <c r="A5597">
        <v>55.95</v>
      </c>
      <c r="B5597" s="2">
        <v>1.2378785E-2</v>
      </c>
      <c r="C5597" s="2">
        <v>-3.2989668999999999E-2</v>
      </c>
    </row>
    <row r="5598" spans="1:3" x14ac:dyDescent="0.15">
      <c r="A5598">
        <v>55.96</v>
      </c>
      <c r="B5598" s="2">
        <v>1.353066E-2</v>
      </c>
      <c r="C5598" s="2">
        <v>-3.3237971999999998E-2</v>
      </c>
    </row>
    <row r="5599" spans="1:3" x14ac:dyDescent="0.15">
      <c r="A5599">
        <v>55.97</v>
      </c>
      <c r="B5599" s="2">
        <v>1.4438688E-2</v>
      </c>
      <c r="C5599" s="2">
        <v>-3.2840754E-2</v>
      </c>
    </row>
    <row r="5600" spans="1:3" x14ac:dyDescent="0.15">
      <c r="A5600">
        <v>55.98</v>
      </c>
      <c r="B5600" s="2">
        <v>1.4944456E-2</v>
      </c>
      <c r="C5600" s="2">
        <v>-3.1870136E-2</v>
      </c>
    </row>
    <row r="5601" spans="1:3" x14ac:dyDescent="0.15">
      <c r="A5601">
        <v>55.99</v>
      </c>
      <c r="B5601" s="2">
        <v>1.5270641E-2</v>
      </c>
      <c r="C5601" s="2">
        <v>-3.0374728E-2</v>
      </c>
    </row>
    <row r="5602" spans="1:3" x14ac:dyDescent="0.15">
      <c r="A5602">
        <v>56</v>
      </c>
      <c r="B5602" s="2">
        <v>1.5134567E-2</v>
      </c>
      <c r="C5602" s="2">
        <v>-2.8656514000000001E-2</v>
      </c>
    </row>
    <row r="5603" spans="1:3" x14ac:dyDescent="0.15">
      <c r="A5603">
        <v>56.01</v>
      </c>
      <c r="B5603" s="2">
        <v>1.4896981E-2</v>
      </c>
      <c r="C5603" s="2">
        <v>-2.6685621999999999E-2</v>
      </c>
    </row>
    <row r="5604" spans="1:3" x14ac:dyDescent="0.15">
      <c r="A5604">
        <v>56.02</v>
      </c>
      <c r="B5604" s="2">
        <v>1.396942E-2</v>
      </c>
      <c r="C5604" s="2">
        <v>-2.4836305999999999E-2</v>
      </c>
    </row>
    <row r="5605" spans="1:3" x14ac:dyDescent="0.15">
      <c r="A5605">
        <v>56.03</v>
      </c>
      <c r="B5605" s="2">
        <v>1.2949722E-2</v>
      </c>
      <c r="C5605" s="2">
        <v>-2.2873610999999999E-2</v>
      </c>
    </row>
    <row r="5606" spans="1:3" x14ac:dyDescent="0.15">
      <c r="A5606">
        <v>56.04</v>
      </c>
      <c r="B5606" s="2">
        <v>1.1442282999999999E-2</v>
      </c>
      <c r="C5606" s="2">
        <v>-2.1136944000000001E-2</v>
      </c>
    </row>
    <row r="5607" spans="1:3" x14ac:dyDescent="0.15">
      <c r="A5607">
        <v>56.05</v>
      </c>
      <c r="B5607" s="2">
        <v>9.9074251000000006E-3</v>
      </c>
      <c r="C5607" s="2">
        <v>-1.9688509999999999E-2</v>
      </c>
    </row>
    <row r="5608" spans="1:3" x14ac:dyDescent="0.15">
      <c r="A5608">
        <v>56.06</v>
      </c>
      <c r="B5608" s="2">
        <v>8.2942911999999997E-3</v>
      </c>
      <c r="C5608" s="2">
        <v>-1.8444346E-2</v>
      </c>
    </row>
    <row r="5609" spans="1:3" x14ac:dyDescent="0.15">
      <c r="A5609">
        <v>56.07</v>
      </c>
      <c r="B5609" s="2">
        <v>6.7486012E-3</v>
      </c>
      <c r="C5609" s="2">
        <v>-1.7121694999999999E-2</v>
      </c>
    </row>
    <row r="5610" spans="1:3" x14ac:dyDescent="0.15">
      <c r="A5610">
        <v>56.08</v>
      </c>
      <c r="B5610" s="2">
        <v>5.1637378999999997E-3</v>
      </c>
      <c r="C5610" s="2">
        <v>-1.5854864E-2</v>
      </c>
    </row>
    <row r="5611" spans="1:3" x14ac:dyDescent="0.15">
      <c r="A5611">
        <v>56.09</v>
      </c>
      <c r="B5611" s="2">
        <v>3.4653040999999998E-3</v>
      </c>
      <c r="C5611" s="2">
        <v>-1.4566503999999999E-2</v>
      </c>
    </row>
    <row r="5612" spans="1:3" x14ac:dyDescent="0.15">
      <c r="A5612">
        <v>56.1</v>
      </c>
      <c r="B5612" s="2">
        <v>1.5524355E-3</v>
      </c>
      <c r="C5612" s="2">
        <v>-1.3034327E-2</v>
      </c>
    </row>
    <row r="5613" spans="1:3" x14ac:dyDescent="0.15">
      <c r="A5613">
        <v>56.11</v>
      </c>
      <c r="B5613" s="2">
        <v>-4.4887228999999999E-4</v>
      </c>
      <c r="C5613" s="2">
        <v>-1.090227E-2</v>
      </c>
    </row>
    <row r="5614" spans="1:3" x14ac:dyDescent="0.15">
      <c r="A5614">
        <v>56.12</v>
      </c>
      <c r="B5614" s="2">
        <v>-2.6632797E-3</v>
      </c>
      <c r="C5614" s="2">
        <v>-8.6019749999999996E-3</v>
      </c>
    </row>
    <row r="5615" spans="1:3" x14ac:dyDescent="0.15">
      <c r="A5615">
        <v>56.13</v>
      </c>
      <c r="B5615" s="2">
        <v>-5.0879369000000002E-3</v>
      </c>
      <c r="C5615" s="2">
        <v>-5.8959242000000004E-3</v>
      </c>
    </row>
    <row r="5616" spans="1:3" x14ac:dyDescent="0.15">
      <c r="A5616">
        <v>56.14</v>
      </c>
      <c r="B5616" s="2">
        <v>-7.9949067999999998E-3</v>
      </c>
      <c r="C5616" s="2">
        <v>-2.8443938E-3</v>
      </c>
    </row>
    <row r="5617" spans="1:3" x14ac:dyDescent="0.15">
      <c r="A5617">
        <v>56.15</v>
      </c>
      <c r="B5617" s="2">
        <v>-1.0711986999999999E-2</v>
      </c>
      <c r="C5617" s="2">
        <v>8.5156583999999999E-4</v>
      </c>
    </row>
    <row r="5618" spans="1:3" x14ac:dyDescent="0.15">
      <c r="A5618">
        <v>56.16</v>
      </c>
      <c r="B5618" s="2">
        <v>-1.3569256E-2</v>
      </c>
      <c r="C5618" s="2">
        <v>4.5105064000000002E-3</v>
      </c>
    </row>
    <row r="5619" spans="1:3" x14ac:dyDescent="0.15">
      <c r="A5619">
        <v>56.17</v>
      </c>
      <c r="B5619" s="2">
        <v>-1.6323062999999999E-2</v>
      </c>
      <c r="C5619" s="2">
        <v>8.4462558999999996E-3</v>
      </c>
    </row>
    <row r="5620" spans="1:3" x14ac:dyDescent="0.15">
      <c r="A5620">
        <v>56.18</v>
      </c>
      <c r="B5620" s="2">
        <v>-1.9039193999999999E-2</v>
      </c>
      <c r="C5620" s="2">
        <v>1.2454237999999999E-2</v>
      </c>
    </row>
    <row r="5621" spans="1:3" x14ac:dyDescent="0.15">
      <c r="A5621">
        <v>56.19</v>
      </c>
      <c r="B5621" s="2">
        <v>-2.1331289999999999E-2</v>
      </c>
      <c r="C5621" s="2">
        <v>1.6549409000000001E-2</v>
      </c>
    </row>
    <row r="5622" spans="1:3" x14ac:dyDescent="0.15">
      <c r="A5622">
        <v>56.2</v>
      </c>
      <c r="B5622" s="2">
        <v>-2.3393811E-2</v>
      </c>
      <c r="C5622" s="2">
        <v>2.0395268000000001E-2</v>
      </c>
    </row>
    <row r="5623" spans="1:3" x14ac:dyDescent="0.15">
      <c r="A5623">
        <v>56.21</v>
      </c>
      <c r="B5623" s="2">
        <v>-2.5238946000000002E-2</v>
      </c>
      <c r="C5623" s="2">
        <v>2.4149653E-2</v>
      </c>
    </row>
    <row r="5624" spans="1:3" x14ac:dyDescent="0.15">
      <c r="A5624">
        <v>56.22</v>
      </c>
      <c r="B5624" s="2">
        <v>-2.6902160000000001E-2</v>
      </c>
      <c r="C5624" s="2">
        <v>2.7732441E-2</v>
      </c>
    </row>
    <row r="5625" spans="1:3" x14ac:dyDescent="0.15">
      <c r="A5625">
        <v>56.23</v>
      </c>
      <c r="B5625" s="2">
        <v>-2.7930170000000001E-2</v>
      </c>
      <c r="C5625" s="2">
        <v>3.1034797999999999E-2</v>
      </c>
    </row>
    <row r="5626" spans="1:3" x14ac:dyDescent="0.15">
      <c r="A5626">
        <v>56.24</v>
      </c>
      <c r="B5626" s="2">
        <v>-2.8713419E-2</v>
      </c>
      <c r="C5626" s="2">
        <v>3.3858234000000001E-2</v>
      </c>
    </row>
    <row r="5627" spans="1:3" x14ac:dyDescent="0.15">
      <c r="A5627">
        <v>56.25</v>
      </c>
      <c r="B5627" s="2">
        <v>-2.8635674E-2</v>
      </c>
      <c r="C5627" s="2">
        <v>3.6076089999999998E-2</v>
      </c>
    </row>
    <row r="5628" spans="1:3" x14ac:dyDescent="0.15">
      <c r="A5628">
        <v>56.26</v>
      </c>
      <c r="B5628" s="2">
        <v>-2.8452796999999998E-2</v>
      </c>
      <c r="C5628" s="2">
        <v>3.7643950000000002E-2</v>
      </c>
    </row>
    <row r="5629" spans="1:3" x14ac:dyDescent="0.15">
      <c r="A5629">
        <v>56.27</v>
      </c>
      <c r="B5629" s="2">
        <v>-2.7874830999999999E-2</v>
      </c>
      <c r="C5629" s="2">
        <v>3.8887735999999999E-2</v>
      </c>
    </row>
    <row r="5630" spans="1:3" x14ac:dyDescent="0.15">
      <c r="A5630">
        <v>56.28</v>
      </c>
      <c r="B5630" s="2">
        <v>-2.6868981E-2</v>
      </c>
      <c r="C5630" s="2">
        <v>4.0202303000000002E-2</v>
      </c>
    </row>
    <row r="5631" spans="1:3" x14ac:dyDescent="0.15">
      <c r="A5631">
        <v>56.29</v>
      </c>
      <c r="B5631" s="2">
        <v>-2.5520682999999999E-2</v>
      </c>
      <c r="C5631" s="2">
        <v>4.1465163999999999E-2</v>
      </c>
    </row>
    <row r="5632" spans="1:3" x14ac:dyDescent="0.15">
      <c r="A5632">
        <v>56.3</v>
      </c>
      <c r="B5632" s="2">
        <v>-2.4051505000000001E-2</v>
      </c>
      <c r="C5632" s="2">
        <v>4.2782112999999997E-2</v>
      </c>
    </row>
    <row r="5633" spans="1:3" x14ac:dyDescent="0.15">
      <c r="A5633">
        <v>56.31</v>
      </c>
      <c r="B5633" s="2">
        <v>-2.2459257E-2</v>
      </c>
      <c r="C5633" s="2">
        <v>4.4024554E-2</v>
      </c>
    </row>
    <row r="5634" spans="1:3" x14ac:dyDescent="0.15">
      <c r="A5634">
        <v>56.32</v>
      </c>
      <c r="B5634" s="2">
        <v>-2.0380109E-2</v>
      </c>
      <c r="C5634" s="2">
        <v>4.5487686999999999E-2</v>
      </c>
    </row>
    <row r="5635" spans="1:3" x14ac:dyDescent="0.15">
      <c r="A5635">
        <v>56.33</v>
      </c>
      <c r="B5635" s="2">
        <v>-1.7810296E-2</v>
      </c>
      <c r="C5635" s="2">
        <v>4.7061266999999997E-2</v>
      </c>
    </row>
    <row r="5636" spans="1:3" x14ac:dyDescent="0.15">
      <c r="A5636">
        <v>56.34</v>
      </c>
      <c r="B5636" s="2">
        <v>-1.4987945000000001E-2</v>
      </c>
      <c r="C5636" s="2">
        <v>4.8829615E-2</v>
      </c>
    </row>
    <row r="5637" spans="1:3" x14ac:dyDescent="0.15">
      <c r="A5637">
        <v>56.35</v>
      </c>
      <c r="B5637" s="2">
        <v>-1.1828897E-2</v>
      </c>
      <c r="C5637" s="2">
        <v>5.0598993000000002E-2</v>
      </c>
    </row>
    <row r="5638" spans="1:3" x14ac:dyDescent="0.15">
      <c r="A5638">
        <v>56.36</v>
      </c>
      <c r="B5638" s="2">
        <v>-8.3801994999999994E-3</v>
      </c>
      <c r="C5638" s="2">
        <v>5.2172648000000002E-2</v>
      </c>
    </row>
    <row r="5639" spans="1:3" x14ac:dyDescent="0.15">
      <c r="A5639">
        <v>56.37</v>
      </c>
      <c r="B5639" s="2">
        <v>-4.6369944999999999E-3</v>
      </c>
      <c r="C5639" s="2">
        <v>5.3634840000000003E-2</v>
      </c>
    </row>
    <row r="5640" spans="1:3" x14ac:dyDescent="0.15">
      <c r="A5640">
        <v>56.38</v>
      </c>
      <c r="B5640" s="2">
        <v>-4.2908614E-4</v>
      </c>
      <c r="C5640" s="2">
        <v>5.4785871999999999E-2</v>
      </c>
    </row>
    <row r="5641" spans="1:3" x14ac:dyDescent="0.15">
      <c r="A5641">
        <v>56.39</v>
      </c>
      <c r="B5641" s="2">
        <v>4.2760654999999996E-3</v>
      </c>
      <c r="C5641" s="2">
        <v>5.5336845000000003E-2</v>
      </c>
    </row>
    <row r="5642" spans="1:3" x14ac:dyDescent="0.15">
      <c r="A5642">
        <v>56.4</v>
      </c>
      <c r="B5642" s="2">
        <v>9.2591728999999994E-3</v>
      </c>
      <c r="C5642" s="2">
        <v>5.5074732000000001E-2</v>
      </c>
    </row>
    <row r="5643" spans="1:3" x14ac:dyDescent="0.15">
      <c r="A5643">
        <v>56.41</v>
      </c>
      <c r="B5643" s="2">
        <v>1.4404007E-2</v>
      </c>
      <c r="C5643" s="2">
        <v>5.4095661000000003E-2</v>
      </c>
    </row>
    <row r="5644" spans="1:3" x14ac:dyDescent="0.15">
      <c r="A5644">
        <v>56.42</v>
      </c>
      <c r="B5644" s="2">
        <v>1.9668264000000001E-2</v>
      </c>
      <c r="C5644" s="2">
        <v>5.2426327000000002E-2</v>
      </c>
    </row>
    <row r="5645" spans="1:3" x14ac:dyDescent="0.15">
      <c r="A5645">
        <v>56.43</v>
      </c>
      <c r="B5645" s="2">
        <v>2.5018077999999999E-2</v>
      </c>
      <c r="C5645" s="2">
        <v>5.0421173E-2</v>
      </c>
    </row>
    <row r="5646" spans="1:3" x14ac:dyDescent="0.15">
      <c r="A5646">
        <v>56.44</v>
      </c>
      <c r="B5646" s="2">
        <v>3.0063784999999999E-2</v>
      </c>
      <c r="C5646" s="2">
        <v>4.7811526999999999E-2</v>
      </c>
    </row>
    <row r="5647" spans="1:3" x14ac:dyDescent="0.15">
      <c r="A5647">
        <v>56.45</v>
      </c>
      <c r="B5647" s="2">
        <v>3.5276595000000001E-2</v>
      </c>
      <c r="C5647" s="2">
        <v>4.5050303999999999E-2</v>
      </c>
    </row>
    <row r="5648" spans="1:3" x14ac:dyDescent="0.15">
      <c r="A5648">
        <v>56.46</v>
      </c>
      <c r="B5648" s="2">
        <v>4.0201362999999997E-2</v>
      </c>
      <c r="C5648" s="2">
        <v>4.1730427E-2</v>
      </c>
    </row>
    <row r="5649" spans="1:3" x14ac:dyDescent="0.15">
      <c r="A5649">
        <v>56.47</v>
      </c>
      <c r="B5649" s="2">
        <v>4.5064736000000001E-2</v>
      </c>
      <c r="C5649" s="2">
        <v>3.7980649999999998E-2</v>
      </c>
    </row>
    <row r="5650" spans="1:3" x14ac:dyDescent="0.15">
      <c r="A5650">
        <v>56.48</v>
      </c>
      <c r="B5650" s="2">
        <v>4.9607907999999999E-2</v>
      </c>
      <c r="C5650" s="2">
        <v>3.3941802E-2</v>
      </c>
    </row>
    <row r="5651" spans="1:3" x14ac:dyDescent="0.15">
      <c r="A5651">
        <v>56.49</v>
      </c>
      <c r="B5651" s="2">
        <v>5.3626517999999998E-2</v>
      </c>
      <c r="C5651" s="2">
        <v>2.9554326999999998E-2</v>
      </c>
    </row>
    <row r="5652" spans="1:3" x14ac:dyDescent="0.15">
      <c r="A5652">
        <v>56.5</v>
      </c>
      <c r="B5652" s="2">
        <v>5.7413586000000003E-2</v>
      </c>
      <c r="C5652" s="2">
        <v>2.5184233E-2</v>
      </c>
    </row>
    <row r="5653" spans="1:3" x14ac:dyDescent="0.15">
      <c r="A5653">
        <v>56.51</v>
      </c>
      <c r="B5653" s="2">
        <v>6.0833010999999999E-2</v>
      </c>
      <c r="C5653" s="2">
        <v>2.0893446999999999E-2</v>
      </c>
    </row>
    <row r="5654" spans="1:3" x14ac:dyDescent="0.15">
      <c r="A5654">
        <v>56.52</v>
      </c>
      <c r="B5654" s="2">
        <v>6.4016343000000003E-2</v>
      </c>
      <c r="C5654" s="2">
        <v>1.6311236E-2</v>
      </c>
    </row>
    <row r="5655" spans="1:3" x14ac:dyDescent="0.15">
      <c r="A5655">
        <v>56.53</v>
      </c>
      <c r="B5655" s="2">
        <v>6.6807176999999995E-2</v>
      </c>
      <c r="C5655" s="2">
        <v>1.1860150999999999E-2</v>
      </c>
    </row>
    <row r="5656" spans="1:3" x14ac:dyDescent="0.15">
      <c r="A5656">
        <v>56.54</v>
      </c>
      <c r="B5656" s="2">
        <v>6.9419549999999997E-2</v>
      </c>
      <c r="C5656" s="2">
        <v>7.2940135999999996E-3</v>
      </c>
    </row>
    <row r="5657" spans="1:3" x14ac:dyDescent="0.15">
      <c r="A5657">
        <v>56.55</v>
      </c>
      <c r="B5657" s="2">
        <v>7.1417675E-2</v>
      </c>
      <c r="C5657" s="2">
        <v>2.9588417000000001E-3</v>
      </c>
    </row>
    <row r="5658" spans="1:3" x14ac:dyDescent="0.15">
      <c r="A5658">
        <v>56.56</v>
      </c>
      <c r="B5658" s="2">
        <v>7.3362686999999996E-2</v>
      </c>
      <c r="C5658" s="2">
        <v>-1.2342741000000001E-3</v>
      </c>
    </row>
    <row r="5659" spans="1:3" x14ac:dyDescent="0.15">
      <c r="A5659">
        <v>56.57</v>
      </c>
      <c r="B5659" s="2">
        <v>7.5291715999999995E-2</v>
      </c>
      <c r="C5659" s="2">
        <v>-5.4397444E-3</v>
      </c>
    </row>
    <row r="5660" spans="1:3" x14ac:dyDescent="0.15">
      <c r="A5660">
        <v>56.58</v>
      </c>
      <c r="B5660" s="2">
        <v>7.7201907E-2</v>
      </c>
      <c r="C5660" s="2">
        <v>-9.6397879999999998E-3</v>
      </c>
    </row>
    <row r="5661" spans="1:3" x14ac:dyDescent="0.15">
      <c r="A5661">
        <v>56.59</v>
      </c>
      <c r="B5661" s="2">
        <v>7.9285071999999998E-2</v>
      </c>
      <c r="C5661" s="2">
        <v>-1.3849703E-2</v>
      </c>
    </row>
    <row r="5662" spans="1:3" x14ac:dyDescent="0.15">
      <c r="A5662">
        <v>56.6</v>
      </c>
      <c r="B5662" s="2">
        <v>8.1531039999999999E-2</v>
      </c>
      <c r="C5662" s="2">
        <v>-1.8038788E-2</v>
      </c>
    </row>
    <row r="5663" spans="1:3" x14ac:dyDescent="0.15">
      <c r="A5663">
        <v>56.61</v>
      </c>
      <c r="B5663" s="2">
        <v>8.3766579999999993E-2</v>
      </c>
      <c r="C5663" s="2">
        <v>-2.2270531E-2</v>
      </c>
    </row>
    <row r="5664" spans="1:3" x14ac:dyDescent="0.15">
      <c r="A5664">
        <v>56.62</v>
      </c>
      <c r="B5664" s="2">
        <v>8.5981524000000004E-2</v>
      </c>
      <c r="C5664" s="2">
        <v>-2.6322754E-2</v>
      </c>
    </row>
    <row r="5665" spans="1:3" x14ac:dyDescent="0.15">
      <c r="A5665">
        <v>56.63</v>
      </c>
      <c r="B5665" s="2">
        <v>8.8141602999999999E-2</v>
      </c>
      <c r="C5665" s="2">
        <v>-3.0095047E-2</v>
      </c>
    </row>
    <row r="5666" spans="1:3" x14ac:dyDescent="0.15">
      <c r="A5666">
        <v>56.64</v>
      </c>
      <c r="B5666" s="2">
        <v>8.9699461999999994E-2</v>
      </c>
      <c r="C5666" s="2">
        <v>-3.3482501999999997E-2</v>
      </c>
    </row>
    <row r="5667" spans="1:3" x14ac:dyDescent="0.15">
      <c r="A5667">
        <v>56.65</v>
      </c>
      <c r="B5667" s="2">
        <v>9.1049869000000005E-2</v>
      </c>
      <c r="C5667" s="2">
        <v>-3.6835369999999999E-2</v>
      </c>
    </row>
    <row r="5668" spans="1:3" x14ac:dyDescent="0.15">
      <c r="A5668">
        <v>56.66</v>
      </c>
      <c r="B5668" s="2">
        <v>9.2069736999999999E-2</v>
      </c>
      <c r="C5668" s="2">
        <v>-3.9658304999999998E-2</v>
      </c>
    </row>
    <row r="5669" spans="1:3" x14ac:dyDescent="0.15">
      <c r="A5669">
        <v>56.67</v>
      </c>
      <c r="B5669" s="2">
        <v>9.2625094000000005E-2</v>
      </c>
      <c r="C5669" s="2">
        <v>-4.1983168000000001E-2</v>
      </c>
    </row>
    <row r="5670" spans="1:3" x14ac:dyDescent="0.15">
      <c r="A5670">
        <v>56.68</v>
      </c>
      <c r="B5670" s="2">
        <v>9.2731413999999998E-2</v>
      </c>
      <c r="C5670" s="2">
        <v>-4.4119000999999998E-2</v>
      </c>
    </row>
    <row r="5671" spans="1:3" x14ac:dyDescent="0.15">
      <c r="A5671">
        <v>56.69</v>
      </c>
      <c r="B5671" s="2">
        <v>9.2228822000000002E-2</v>
      </c>
      <c r="C5671" s="2">
        <v>-4.5664603999999998E-2</v>
      </c>
    </row>
    <row r="5672" spans="1:3" x14ac:dyDescent="0.15">
      <c r="A5672">
        <v>56.7</v>
      </c>
      <c r="B5672" s="2">
        <v>9.1078812999999995E-2</v>
      </c>
      <c r="C5672" s="2">
        <v>-4.6986689999999998E-2</v>
      </c>
    </row>
    <row r="5673" spans="1:3" x14ac:dyDescent="0.15">
      <c r="A5673">
        <v>56.71</v>
      </c>
      <c r="B5673" s="2">
        <v>8.9374518999999999E-2</v>
      </c>
      <c r="C5673" s="2">
        <v>-4.8114713000000003E-2</v>
      </c>
    </row>
    <row r="5674" spans="1:3" x14ac:dyDescent="0.15">
      <c r="A5674">
        <v>56.72</v>
      </c>
      <c r="B5674" s="2">
        <v>8.7100777000000004E-2</v>
      </c>
      <c r="C5674" s="2">
        <v>-4.9134993000000002E-2</v>
      </c>
    </row>
    <row r="5675" spans="1:3" x14ac:dyDescent="0.15">
      <c r="A5675">
        <v>56.73</v>
      </c>
      <c r="B5675" s="2">
        <v>8.4703952999999998E-2</v>
      </c>
      <c r="C5675" s="2">
        <v>-5.0091742000000002E-2</v>
      </c>
    </row>
    <row r="5676" spans="1:3" x14ac:dyDescent="0.15">
      <c r="A5676">
        <v>56.74</v>
      </c>
      <c r="B5676" s="2">
        <v>8.1766172999999998E-2</v>
      </c>
      <c r="C5676" s="2">
        <v>-5.1066619000000001E-2</v>
      </c>
    </row>
    <row r="5677" spans="1:3" x14ac:dyDescent="0.15">
      <c r="A5677">
        <v>56.75</v>
      </c>
      <c r="B5677" s="2">
        <v>7.9079407000000004E-2</v>
      </c>
      <c r="C5677" s="2">
        <v>-5.1310517999999999E-2</v>
      </c>
    </row>
    <row r="5678" spans="1:3" x14ac:dyDescent="0.15">
      <c r="A5678">
        <v>56.76</v>
      </c>
      <c r="B5678" s="2">
        <v>7.6058843000000001E-2</v>
      </c>
      <c r="C5678" s="2">
        <v>-5.1654234E-2</v>
      </c>
    </row>
    <row r="5679" spans="1:3" x14ac:dyDescent="0.15">
      <c r="A5679">
        <v>56.77</v>
      </c>
      <c r="B5679" s="2">
        <v>7.2974654E-2</v>
      </c>
      <c r="C5679" s="2">
        <v>-5.1536327E-2</v>
      </c>
    </row>
    <row r="5680" spans="1:3" x14ac:dyDescent="0.15">
      <c r="A5680">
        <v>56.78</v>
      </c>
      <c r="B5680" s="2">
        <v>6.9861553000000007E-2</v>
      </c>
      <c r="C5680" s="2">
        <v>-5.1164662999999999E-2</v>
      </c>
    </row>
    <row r="5681" spans="1:3" x14ac:dyDescent="0.15">
      <c r="A5681">
        <v>56.79</v>
      </c>
      <c r="B5681" s="2">
        <v>6.6624629000000005E-2</v>
      </c>
      <c r="C5681" s="2">
        <v>-5.0645279000000001E-2</v>
      </c>
    </row>
    <row r="5682" spans="1:3" x14ac:dyDescent="0.15">
      <c r="A5682">
        <v>56.8</v>
      </c>
      <c r="B5682" s="2">
        <v>6.3287204999999999E-2</v>
      </c>
      <c r="C5682" s="2">
        <v>-5.0049319000000002E-2</v>
      </c>
    </row>
    <row r="5683" spans="1:3" x14ac:dyDescent="0.15">
      <c r="A5683">
        <v>56.81</v>
      </c>
      <c r="B5683" s="2">
        <v>6.0275009999999997E-2</v>
      </c>
      <c r="C5683" s="2">
        <v>-4.9909404999999997E-2</v>
      </c>
    </row>
    <row r="5684" spans="1:3" x14ac:dyDescent="0.15">
      <c r="A5684">
        <v>56.82</v>
      </c>
      <c r="B5684" s="2">
        <v>5.7092434999999997E-2</v>
      </c>
      <c r="C5684" s="2">
        <v>-4.9670407E-2</v>
      </c>
    </row>
    <row r="5685" spans="1:3" x14ac:dyDescent="0.15">
      <c r="A5685">
        <v>56.83</v>
      </c>
      <c r="B5685" s="2">
        <v>5.4068695E-2</v>
      </c>
      <c r="C5685" s="2">
        <v>-4.9428349000000003E-2</v>
      </c>
    </row>
    <row r="5686" spans="1:3" x14ac:dyDescent="0.15">
      <c r="A5686">
        <v>56.84</v>
      </c>
      <c r="B5686" s="2">
        <v>5.0764119000000003E-2</v>
      </c>
      <c r="C5686" s="2">
        <v>-4.9392423999999997E-2</v>
      </c>
    </row>
    <row r="5687" spans="1:3" x14ac:dyDescent="0.15">
      <c r="A5687">
        <v>56.85</v>
      </c>
      <c r="B5687" s="2">
        <v>4.7380436999999997E-2</v>
      </c>
      <c r="C5687" s="2">
        <v>-4.9318497000000003E-2</v>
      </c>
    </row>
    <row r="5688" spans="1:3" x14ac:dyDescent="0.15">
      <c r="A5688">
        <v>56.86</v>
      </c>
      <c r="B5688" s="2">
        <v>4.3823352000000003E-2</v>
      </c>
      <c r="C5688" s="2">
        <v>-4.9228605000000002E-2</v>
      </c>
    </row>
    <row r="5689" spans="1:3" x14ac:dyDescent="0.15">
      <c r="A5689">
        <v>56.87</v>
      </c>
      <c r="B5689" s="2">
        <v>3.9848278000000001E-2</v>
      </c>
      <c r="C5689" s="2">
        <v>-4.9326751000000002E-2</v>
      </c>
    </row>
    <row r="5690" spans="1:3" x14ac:dyDescent="0.15">
      <c r="A5690">
        <v>56.88</v>
      </c>
      <c r="B5690" s="2">
        <v>3.5164089000000003E-2</v>
      </c>
      <c r="C5690" s="2">
        <v>-4.9430166999999997E-2</v>
      </c>
    </row>
    <row r="5691" spans="1:3" x14ac:dyDescent="0.15">
      <c r="A5691">
        <v>56.89</v>
      </c>
      <c r="B5691" s="2">
        <v>3.0200898E-2</v>
      </c>
      <c r="C5691" s="2">
        <v>-4.9449233000000002E-2</v>
      </c>
    </row>
    <row r="5692" spans="1:3" x14ac:dyDescent="0.15">
      <c r="A5692">
        <v>56.9</v>
      </c>
      <c r="B5692" s="2">
        <v>2.5270590999999998E-2</v>
      </c>
      <c r="C5692" s="2">
        <v>-4.9762151999999997E-2</v>
      </c>
    </row>
    <row r="5693" spans="1:3" x14ac:dyDescent="0.15">
      <c r="A5693">
        <v>56.91</v>
      </c>
      <c r="B5693" s="2">
        <v>2.0317043999999999E-2</v>
      </c>
      <c r="C5693" s="2">
        <v>-4.9831169000000002E-2</v>
      </c>
    </row>
    <row r="5694" spans="1:3" x14ac:dyDescent="0.15">
      <c r="A5694">
        <v>56.92</v>
      </c>
      <c r="B5694" s="2">
        <v>1.5503294000000001E-2</v>
      </c>
      <c r="C5694" s="2">
        <v>-4.9721332E-2</v>
      </c>
    </row>
    <row r="5695" spans="1:3" x14ac:dyDescent="0.15">
      <c r="A5695">
        <v>56.93</v>
      </c>
      <c r="B5695" s="2">
        <v>1.1036709E-2</v>
      </c>
      <c r="C5695" s="2">
        <v>-4.9829466000000003E-2</v>
      </c>
    </row>
    <row r="5696" spans="1:3" x14ac:dyDescent="0.15">
      <c r="A5696">
        <v>56.94</v>
      </c>
      <c r="B5696" s="2">
        <v>6.8553032999999998E-3</v>
      </c>
      <c r="C5696" s="2">
        <v>-4.992096E-2</v>
      </c>
    </row>
    <row r="5697" spans="1:3" x14ac:dyDescent="0.15">
      <c r="A5697">
        <v>56.95</v>
      </c>
      <c r="B5697" s="2">
        <v>2.9902240000000001E-3</v>
      </c>
      <c r="C5697" s="2">
        <v>-4.9959384000000003E-2</v>
      </c>
    </row>
    <row r="5698" spans="1:3" x14ac:dyDescent="0.15">
      <c r="A5698">
        <v>56.96</v>
      </c>
      <c r="B5698" s="2">
        <v>-6.7106646999999997E-4</v>
      </c>
      <c r="C5698" s="2">
        <v>-5.0221077000000003E-2</v>
      </c>
    </row>
    <row r="5699" spans="1:3" x14ac:dyDescent="0.15">
      <c r="A5699">
        <v>56.97</v>
      </c>
      <c r="B5699" s="2">
        <v>-4.5736142999999998E-3</v>
      </c>
      <c r="C5699" s="2">
        <v>-5.0704068999999997E-2</v>
      </c>
    </row>
    <row r="5700" spans="1:3" x14ac:dyDescent="0.15">
      <c r="A5700">
        <v>56.98</v>
      </c>
      <c r="B5700" s="2">
        <v>-8.4621317000000001E-3</v>
      </c>
      <c r="C5700" s="2">
        <v>-5.1645878999999999E-2</v>
      </c>
    </row>
    <row r="5701" spans="1:3" x14ac:dyDescent="0.15">
      <c r="A5701">
        <v>56.99</v>
      </c>
      <c r="B5701" s="2">
        <v>-1.2155822E-2</v>
      </c>
      <c r="C5701" s="2">
        <v>-5.2534053999999997E-2</v>
      </c>
    </row>
    <row r="5702" spans="1:3" x14ac:dyDescent="0.15">
      <c r="A5702">
        <v>57</v>
      </c>
      <c r="B5702" s="2">
        <v>-1.5744244000000001E-2</v>
      </c>
      <c r="C5702" s="2">
        <v>-5.4048519000000003E-2</v>
      </c>
    </row>
    <row r="5703" spans="1:3" x14ac:dyDescent="0.15">
      <c r="A5703">
        <v>57.01</v>
      </c>
      <c r="B5703" s="2">
        <v>-1.9106432E-2</v>
      </c>
      <c r="C5703" s="2">
        <v>-5.5948570000000003E-2</v>
      </c>
    </row>
    <row r="5704" spans="1:3" x14ac:dyDescent="0.15">
      <c r="A5704">
        <v>57.02</v>
      </c>
      <c r="B5704" s="2">
        <v>-2.2542723000000001E-2</v>
      </c>
      <c r="C5704" s="2">
        <v>-5.8057839999999999E-2</v>
      </c>
    </row>
    <row r="5705" spans="1:3" x14ac:dyDescent="0.15">
      <c r="A5705">
        <v>57.03</v>
      </c>
      <c r="B5705" s="2">
        <v>-2.5943754999999999E-2</v>
      </c>
      <c r="C5705" s="2">
        <v>-6.0204320999999998E-2</v>
      </c>
    </row>
    <row r="5706" spans="1:3" x14ac:dyDescent="0.15">
      <c r="A5706">
        <v>57.04</v>
      </c>
      <c r="B5706" s="2">
        <v>-2.9235236000000001E-2</v>
      </c>
      <c r="C5706" s="2">
        <v>-6.2793733000000004E-2</v>
      </c>
    </row>
    <row r="5707" spans="1:3" x14ac:dyDescent="0.15">
      <c r="A5707">
        <v>57.05</v>
      </c>
      <c r="B5707" s="2">
        <v>-3.2282342999999998E-2</v>
      </c>
      <c r="C5707" s="2">
        <v>-6.5556113999999999E-2</v>
      </c>
    </row>
    <row r="5708" spans="1:3" x14ac:dyDescent="0.15">
      <c r="A5708">
        <v>57.06</v>
      </c>
      <c r="B5708" s="2">
        <v>-3.5430000000000003E-2</v>
      </c>
      <c r="C5708" s="2">
        <v>-6.8777920000000006E-2</v>
      </c>
    </row>
    <row r="5709" spans="1:3" x14ac:dyDescent="0.15">
      <c r="A5709">
        <v>57.07</v>
      </c>
      <c r="B5709" s="2">
        <v>-3.8493621999999998E-2</v>
      </c>
      <c r="C5709" s="2">
        <v>-7.1887904000000002E-2</v>
      </c>
    </row>
    <row r="5710" spans="1:3" x14ac:dyDescent="0.15">
      <c r="A5710">
        <v>57.08</v>
      </c>
      <c r="B5710" s="2">
        <v>-4.1644959000000002E-2</v>
      </c>
      <c r="C5710" s="2">
        <v>-7.4883871000000005E-2</v>
      </c>
    </row>
    <row r="5711" spans="1:3" x14ac:dyDescent="0.15">
      <c r="A5711">
        <v>57.09</v>
      </c>
      <c r="B5711" s="2">
        <v>-4.4583820000000003E-2</v>
      </c>
      <c r="C5711" s="2">
        <v>-7.7705104999999997E-2</v>
      </c>
    </row>
    <row r="5712" spans="1:3" x14ac:dyDescent="0.15">
      <c r="A5712">
        <v>57.1</v>
      </c>
      <c r="B5712" s="2">
        <v>-4.7364914000000001E-2</v>
      </c>
      <c r="C5712" s="2">
        <v>-8.0357888000000002E-2</v>
      </c>
    </row>
    <row r="5713" spans="1:3" x14ac:dyDescent="0.15">
      <c r="A5713">
        <v>57.11</v>
      </c>
      <c r="B5713" s="2">
        <v>-5.0184659E-2</v>
      </c>
      <c r="C5713" s="2">
        <v>-8.3041487999999997E-2</v>
      </c>
    </row>
    <row r="5714" spans="1:3" x14ac:dyDescent="0.15">
      <c r="A5714">
        <v>57.12</v>
      </c>
      <c r="B5714" s="2">
        <v>-5.2742188000000002E-2</v>
      </c>
      <c r="C5714" s="2">
        <v>-8.5706479000000002E-2</v>
      </c>
    </row>
    <row r="5715" spans="1:3" x14ac:dyDescent="0.15">
      <c r="A5715">
        <v>57.13</v>
      </c>
      <c r="B5715" s="2">
        <v>-5.4560604999999998E-2</v>
      </c>
      <c r="C5715" s="2">
        <v>-8.8398358999999996E-2</v>
      </c>
    </row>
    <row r="5716" spans="1:3" x14ac:dyDescent="0.15">
      <c r="A5716">
        <v>57.14</v>
      </c>
      <c r="B5716" s="2">
        <v>-5.6036773999999998E-2</v>
      </c>
      <c r="C5716" s="2">
        <v>-9.0928814999999996E-2</v>
      </c>
    </row>
    <row r="5717" spans="1:3" x14ac:dyDescent="0.15">
      <c r="A5717">
        <v>57.15</v>
      </c>
      <c r="B5717" s="2">
        <v>-5.6856755000000002E-2</v>
      </c>
      <c r="C5717" s="2">
        <v>-9.3252808000000006E-2</v>
      </c>
    </row>
    <row r="5718" spans="1:3" x14ac:dyDescent="0.15">
      <c r="A5718">
        <v>57.16</v>
      </c>
      <c r="B5718" s="2">
        <v>-5.7010449999999997E-2</v>
      </c>
      <c r="C5718" s="2">
        <v>-9.5664547000000003E-2</v>
      </c>
    </row>
    <row r="5719" spans="1:3" x14ac:dyDescent="0.15">
      <c r="A5719">
        <v>57.17</v>
      </c>
      <c r="B5719" s="2">
        <v>-5.6942966999999997E-2</v>
      </c>
      <c r="C5719" s="2">
        <v>-9.7873298999999997E-2</v>
      </c>
    </row>
    <row r="5720" spans="1:3" x14ac:dyDescent="0.15">
      <c r="A5720">
        <v>57.18</v>
      </c>
      <c r="B5720" s="2">
        <v>-5.6524043000000003E-2</v>
      </c>
      <c r="C5720" s="2">
        <v>-9.9794909000000001E-2</v>
      </c>
    </row>
    <row r="5721" spans="1:3" x14ac:dyDescent="0.15">
      <c r="A5721">
        <v>57.19</v>
      </c>
      <c r="B5721" s="2">
        <v>-5.5820591000000003E-2</v>
      </c>
      <c r="C5721" s="2">
        <v>-0.10137664</v>
      </c>
    </row>
    <row r="5722" spans="1:3" x14ac:dyDescent="0.15">
      <c r="A5722">
        <v>57.2</v>
      </c>
      <c r="B5722" s="2">
        <v>-5.4927113E-2</v>
      </c>
      <c r="C5722" s="2">
        <v>-0.10271076</v>
      </c>
    </row>
    <row r="5723" spans="1:3" x14ac:dyDescent="0.15">
      <c r="A5723">
        <v>57.21</v>
      </c>
      <c r="B5723" s="2">
        <v>-5.3974949000000001E-2</v>
      </c>
      <c r="C5723" s="2">
        <v>-0.10353351</v>
      </c>
    </row>
    <row r="5724" spans="1:3" x14ac:dyDescent="0.15">
      <c r="A5724">
        <v>57.22</v>
      </c>
      <c r="B5724" s="2">
        <v>-5.2580606000000002E-2</v>
      </c>
      <c r="C5724" s="2">
        <v>-0.10403305</v>
      </c>
    </row>
    <row r="5725" spans="1:3" x14ac:dyDescent="0.15">
      <c r="A5725">
        <v>57.23</v>
      </c>
      <c r="B5725" s="2">
        <v>-5.1259639000000003E-2</v>
      </c>
      <c r="C5725" s="2">
        <v>-0.10447362</v>
      </c>
    </row>
    <row r="5726" spans="1:3" x14ac:dyDescent="0.15">
      <c r="A5726">
        <v>57.24</v>
      </c>
      <c r="B5726" s="2">
        <v>-5.0116782999999998E-2</v>
      </c>
      <c r="C5726" s="2">
        <v>-0.10449434</v>
      </c>
    </row>
    <row r="5727" spans="1:3" x14ac:dyDescent="0.15">
      <c r="A5727">
        <v>57.25</v>
      </c>
      <c r="B5727" s="2">
        <v>-4.8925903E-2</v>
      </c>
      <c r="C5727" s="2">
        <v>-0.1044451</v>
      </c>
    </row>
    <row r="5728" spans="1:3" x14ac:dyDescent="0.15">
      <c r="A5728">
        <v>57.26</v>
      </c>
      <c r="B5728" s="2">
        <v>-4.7908325000000002E-2</v>
      </c>
      <c r="C5728" s="2">
        <v>-0.10422468</v>
      </c>
    </row>
    <row r="5729" spans="1:3" x14ac:dyDescent="0.15">
      <c r="A5729">
        <v>57.27</v>
      </c>
      <c r="B5729" s="2">
        <v>-4.6953196000000003E-2</v>
      </c>
      <c r="C5729" s="2">
        <v>-0.10371428000000001</v>
      </c>
    </row>
    <row r="5730" spans="1:3" x14ac:dyDescent="0.15">
      <c r="A5730">
        <v>57.28</v>
      </c>
      <c r="B5730" s="2">
        <v>-4.5698539000000003E-2</v>
      </c>
      <c r="C5730" s="2">
        <v>-0.10273907</v>
      </c>
    </row>
    <row r="5731" spans="1:3" x14ac:dyDescent="0.15">
      <c r="A5731">
        <v>57.29</v>
      </c>
      <c r="B5731" s="2">
        <v>-4.4620421E-2</v>
      </c>
      <c r="C5731" s="2">
        <v>-0.10113579</v>
      </c>
    </row>
    <row r="5732" spans="1:3" x14ac:dyDescent="0.15">
      <c r="A5732">
        <v>57.3</v>
      </c>
      <c r="B5732" s="2">
        <v>-4.3233639999999997E-2</v>
      </c>
      <c r="C5732" s="2">
        <v>-9.8906033000000004E-2</v>
      </c>
    </row>
    <row r="5733" spans="1:3" x14ac:dyDescent="0.15">
      <c r="A5733">
        <v>57.31</v>
      </c>
      <c r="B5733" s="2">
        <v>-4.1810382E-2</v>
      </c>
      <c r="C5733" s="2">
        <v>-9.6217728000000002E-2</v>
      </c>
    </row>
    <row r="5734" spans="1:3" x14ac:dyDescent="0.15">
      <c r="A5734">
        <v>57.32</v>
      </c>
      <c r="B5734" s="2">
        <v>-4.0148850999999999E-2</v>
      </c>
      <c r="C5734" s="2">
        <v>-9.3256368000000006E-2</v>
      </c>
    </row>
    <row r="5735" spans="1:3" x14ac:dyDescent="0.15">
      <c r="A5735">
        <v>57.33</v>
      </c>
      <c r="B5735" s="2">
        <v>-3.8400328999999997E-2</v>
      </c>
      <c r="C5735" s="2">
        <v>-8.9858804E-2</v>
      </c>
    </row>
    <row r="5736" spans="1:3" x14ac:dyDescent="0.15">
      <c r="A5736">
        <v>57.34</v>
      </c>
      <c r="B5736" s="2">
        <v>-3.6452907999999999E-2</v>
      </c>
      <c r="C5736" s="2">
        <v>-8.5757327999999994E-2</v>
      </c>
    </row>
    <row r="5737" spans="1:3" x14ac:dyDescent="0.15">
      <c r="A5737">
        <v>57.35</v>
      </c>
      <c r="B5737" s="2">
        <v>-3.4255562000000003E-2</v>
      </c>
      <c r="C5737" s="2">
        <v>-8.1410819999999995E-2</v>
      </c>
    </row>
    <row r="5738" spans="1:3" x14ac:dyDescent="0.15">
      <c r="A5738">
        <v>57.36</v>
      </c>
      <c r="B5738" s="2">
        <v>-3.1637973999999999E-2</v>
      </c>
      <c r="C5738" s="2">
        <v>-7.6793132E-2</v>
      </c>
    </row>
    <row r="5739" spans="1:3" x14ac:dyDescent="0.15">
      <c r="A5739">
        <v>57.37</v>
      </c>
      <c r="B5739" s="2">
        <v>-2.9117487000000001E-2</v>
      </c>
      <c r="C5739" s="2">
        <v>-7.1737771000000006E-2</v>
      </c>
    </row>
    <row r="5740" spans="1:3" x14ac:dyDescent="0.15">
      <c r="A5740">
        <v>57.38</v>
      </c>
      <c r="B5740" s="2">
        <v>-2.6701230999999999E-2</v>
      </c>
      <c r="C5740" s="2">
        <v>-6.6863770000000003E-2</v>
      </c>
    </row>
    <row r="5741" spans="1:3" x14ac:dyDescent="0.15">
      <c r="A5741">
        <v>57.39</v>
      </c>
      <c r="B5741" s="2">
        <v>-2.4503196000000001E-2</v>
      </c>
      <c r="C5741" s="2">
        <v>-6.1685636000000002E-2</v>
      </c>
    </row>
    <row r="5742" spans="1:3" x14ac:dyDescent="0.15">
      <c r="A5742">
        <v>57.4</v>
      </c>
      <c r="B5742" s="2">
        <v>-2.2268865999999998E-2</v>
      </c>
      <c r="C5742" s="2">
        <v>-5.6597975000000002E-2</v>
      </c>
    </row>
    <row r="5743" spans="1:3" x14ac:dyDescent="0.15">
      <c r="A5743">
        <v>57.41</v>
      </c>
      <c r="B5743" s="2">
        <v>-1.9996646999999999E-2</v>
      </c>
      <c r="C5743" s="2">
        <v>-5.1496508000000003E-2</v>
      </c>
    </row>
    <row r="5744" spans="1:3" x14ac:dyDescent="0.15">
      <c r="A5744">
        <v>57.42</v>
      </c>
      <c r="B5744" s="2">
        <v>-1.7962558E-2</v>
      </c>
      <c r="C5744" s="2">
        <v>-4.6336141999999997E-2</v>
      </c>
    </row>
    <row r="5745" spans="1:3" x14ac:dyDescent="0.15">
      <c r="A5745">
        <v>57.43</v>
      </c>
      <c r="B5745" s="2">
        <v>-1.5836117E-2</v>
      </c>
      <c r="C5745" s="2">
        <v>-4.1426950999999997E-2</v>
      </c>
    </row>
    <row r="5746" spans="1:3" x14ac:dyDescent="0.15">
      <c r="A5746">
        <v>57.44</v>
      </c>
      <c r="B5746" s="2">
        <v>-1.3919206999999999E-2</v>
      </c>
      <c r="C5746" s="2">
        <v>-3.6539513000000003E-2</v>
      </c>
    </row>
    <row r="5747" spans="1:3" x14ac:dyDescent="0.15">
      <c r="A5747">
        <v>57.45</v>
      </c>
      <c r="B5747" s="2">
        <v>-1.2046019E-2</v>
      </c>
      <c r="C5747" s="2">
        <v>-3.2102564E-2</v>
      </c>
    </row>
    <row r="5748" spans="1:3" x14ac:dyDescent="0.15">
      <c r="A5748">
        <v>57.46</v>
      </c>
      <c r="B5748" s="2">
        <v>-9.8751625999999992E-3</v>
      </c>
      <c r="C5748" s="2">
        <v>-2.7714183999999999E-2</v>
      </c>
    </row>
    <row r="5749" spans="1:3" x14ac:dyDescent="0.15">
      <c r="A5749">
        <v>57.47</v>
      </c>
      <c r="B5749" s="2">
        <v>-7.8848945999999993E-3</v>
      </c>
      <c r="C5749" s="2">
        <v>-2.3520346000000001E-2</v>
      </c>
    </row>
    <row r="5750" spans="1:3" x14ac:dyDescent="0.15">
      <c r="A5750">
        <v>57.48</v>
      </c>
      <c r="B5750" s="2">
        <v>-5.5666793000000003E-3</v>
      </c>
      <c r="C5750" s="2">
        <v>-1.9619807E-2</v>
      </c>
    </row>
    <row r="5751" spans="1:3" x14ac:dyDescent="0.15">
      <c r="A5751">
        <v>57.49</v>
      </c>
      <c r="B5751" s="2">
        <v>-3.3773773000000001E-3</v>
      </c>
      <c r="C5751" s="2">
        <v>-1.5930606E-2</v>
      </c>
    </row>
    <row r="5752" spans="1:3" x14ac:dyDescent="0.15">
      <c r="A5752">
        <v>57.5</v>
      </c>
      <c r="B5752" s="2">
        <v>-1.1302061E-3</v>
      </c>
      <c r="C5752" s="2">
        <v>-1.212422E-2</v>
      </c>
    </row>
    <row r="5753" spans="1:3" x14ac:dyDescent="0.15">
      <c r="A5753">
        <v>57.51</v>
      </c>
      <c r="B5753" s="2">
        <v>1.2372882999999999E-3</v>
      </c>
      <c r="C5753" s="2">
        <v>-8.5795022999999998E-3</v>
      </c>
    </row>
    <row r="5754" spans="1:3" x14ac:dyDescent="0.15">
      <c r="A5754">
        <v>57.52</v>
      </c>
      <c r="B5754" s="2">
        <v>3.8150000999999998E-3</v>
      </c>
      <c r="C5754" s="2">
        <v>-5.0069672000000003E-3</v>
      </c>
    </row>
    <row r="5755" spans="1:3" x14ac:dyDescent="0.15">
      <c r="A5755">
        <v>57.53</v>
      </c>
      <c r="B5755" s="2">
        <v>6.3666859999999999E-3</v>
      </c>
      <c r="C5755" s="2">
        <v>-1.2197607999999999E-3</v>
      </c>
    </row>
    <row r="5756" spans="1:3" x14ac:dyDescent="0.15">
      <c r="A5756">
        <v>57.54</v>
      </c>
      <c r="B5756" s="2">
        <v>8.7581431000000008E-3</v>
      </c>
      <c r="C5756" s="2">
        <v>2.377185E-3</v>
      </c>
    </row>
    <row r="5757" spans="1:3" x14ac:dyDescent="0.15">
      <c r="A5757">
        <v>57.55</v>
      </c>
      <c r="B5757" s="2">
        <v>1.099251E-2</v>
      </c>
      <c r="C5757" s="2">
        <v>5.7792955999999996E-3</v>
      </c>
    </row>
    <row r="5758" spans="1:3" x14ac:dyDescent="0.15">
      <c r="A5758">
        <v>57.56</v>
      </c>
      <c r="B5758" s="2">
        <v>1.307615E-2</v>
      </c>
      <c r="C5758" s="2">
        <v>9.2486591000000007E-3</v>
      </c>
    </row>
    <row r="5759" spans="1:3" x14ac:dyDescent="0.15">
      <c r="A5759">
        <v>57.57</v>
      </c>
      <c r="B5759" s="2">
        <v>1.5020725E-2</v>
      </c>
      <c r="C5759" s="2">
        <v>1.2659945000000001E-2</v>
      </c>
    </row>
    <row r="5760" spans="1:3" x14ac:dyDescent="0.15">
      <c r="A5760">
        <v>57.58</v>
      </c>
      <c r="B5760" s="2">
        <v>1.6780934000000001E-2</v>
      </c>
      <c r="C5760" s="2">
        <v>1.6131800000000002E-2</v>
      </c>
    </row>
    <row r="5761" spans="1:3" x14ac:dyDescent="0.15">
      <c r="A5761">
        <v>57.59</v>
      </c>
      <c r="B5761" s="2">
        <v>1.8550654999999999E-2</v>
      </c>
      <c r="C5761" s="2">
        <v>1.9530911000000001E-2</v>
      </c>
    </row>
    <row r="5762" spans="1:3" x14ac:dyDescent="0.15">
      <c r="A5762">
        <v>57.6</v>
      </c>
      <c r="B5762" s="2">
        <v>2.0481671999999999E-2</v>
      </c>
      <c r="C5762" s="2">
        <v>2.3132393000000001E-2</v>
      </c>
    </row>
    <row r="5763" spans="1:3" x14ac:dyDescent="0.15">
      <c r="A5763">
        <v>57.61</v>
      </c>
      <c r="B5763" s="2">
        <v>2.2594823E-2</v>
      </c>
      <c r="C5763" s="2">
        <v>2.6901784000000002E-2</v>
      </c>
    </row>
    <row r="5764" spans="1:3" x14ac:dyDescent="0.15">
      <c r="A5764">
        <v>57.62</v>
      </c>
      <c r="B5764" s="2">
        <v>2.4671993E-2</v>
      </c>
      <c r="C5764" s="2">
        <v>3.061637E-2</v>
      </c>
    </row>
    <row r="5765" spans="1:3" x14ac:dyDescent="0.15">
      <c r="A5765">
        <v>57.63</v>
      </c>
      <c r="B5765" s="2">
        <v>2.6759763999999998E-2</v>
      </c>
      <c r="C5765" s="2">
        <v>3.4635343999999998E-2</v>
      </c>
    </row>
    <row r="5766" spans="1:3" x14ac:dyDescent="0.15">
      <c r="A5766">
        <v>57.64</v>
      </c>
      <c r="B5766" s="2">
        <v>2.8852322E-2</v>
      </c>
      <c r="C5766" s="2">
        <v>3.9090096999999997E-2</v>
      </c>
    </row>
    <row r="5767" spans="1:3" x14ac:dyDescent="0.15">
      <c r="A5767">
        <v>57.65</v>
      </c>
      <c r="B5767" s="2">
        <v>3.0928456999999999E-2</v>
      </c>
      <c r="C5767" s="2">
        <v>4.3355431E-2</v>
      </c>
    </row>
    <row r="5768" spans="1:3" x14ac:dyDescent="0.15">
      <c r="A5768">
        <v>57.66</v>
      </c>
      <c r="B5768" s="2">
        <v>3.3033365000000002E-2</v>
      </c>
      <c r="C5768" s="2">
        <v>4.7931689999999999E-2</v>
      </c>
    </row>
    <row r="5769" spans="1:3" x14ac:dyDescent="0.15">
      <c r="A5769">
        <v>57.67</v>
      </c>
      <c r="B5769" s="2">
        <v>3.5091853999999999E-2</v>
      </c>
      <c r="C5769" s="2">
        <v>5.2545664999999998E-2</v>
      </c>
    </row>
    <row r="5770" spans="1:3" x14ac:dyDescent="0.15">
      <c r="A5770">
        <v>57.68</v>
      </c>
      <c r="B5770" s="2">
        <v>3.7323497999999997E-2</v>
      </c>
      <c r="C5770" s="2">
        <v>5.7401654000000003E-2</v>
      </c>
    </row>
    <row r="5771" spans="1:3" x14ac:dyDescent="0.15">
      <c r="A5771">
        <v>57.69</v>
      </c>
      <c r="B5771" s="2">
        <v>3.9866589000000001E-2</v>
      </c>
      <c r="C5771" s="2">
        <v>6.2224188999999999E-2</v>
      </c>
    </row>
    <row r="5772" spans="1:3" x14ac:dyDescent="0.15">
      <c r="A5772">
        <v>57.7</v>
      </c>
      <c r="B5772" s="2">
        <v>4.2611026000000003E-2</v>
      </c>
      <c r="C5772" s="2">
        <v>6.6861744000000001E-2</v>
      </c>
    </row>
    <row r="5773" spans="1:3" x14ac:dyDescent="0.15">
      <c r="A5773">
        <v>57.71</v>
      </c>
      <c r="B5773" s="2">
        <v>4.5260944999999997E-2</v>
      </c>
      <c r="C5773" s="2">
        <v>7.1544030999999994E-2</v>
      </c>
    </row>
    <row r="5774" spans="1:3" x14ac:dyDescent="0.15">
      <c r="A5774">
        <v>57.72</v>
      </c>
      <c r="B5774" s="2">
        <v>4.8025993000000003E-2</v>
      </c>
      <c r="C5774" s="2">
        <v>7.6077839999999994E-2</v>
      </c>
    </row>
    <row r="5775" spans="1:3" x14ac:dyDescent="0.15">
      <c r="A5775">
        <v>57.73</v>
      </c>
      <c r="B5775" s="2">
        <v>5.0517720000000002E-2</v>
      </c>
      <c r="C5775" s="2">
        <v>8.0264297999999998E-2</v>
      </c>
    </row>
    <row r="5776" spans="1:3" x14ac:dyDescent="0.15">
      <c r="A5776">
        <v>57.74</v>
      </c>
      <c r="B5776" s="2">
        <v>5.3082511999999998E-2</v>
      </c>
      <c r="C5776" s="2">
        <v>8.4176737000000001E-2</v>
      </c>
    </row>
    <row r="5777" spans="1:3" x14ac:dyDescent="0.15">
      <c r="A5777">
        <v>57.75</v>
      </c>
      <c r="B5777" s="2">
        <v>5.5656359000000002E-2</v>
      </c>
      <c r="C5777" s="2">
        <v>8.7772721999999997E-2</v>
      </c>
    </row>
    <row r="5778" spans="1:3" x14ac:dyDescent="0.15">
      <c r="A5778">
        <v>57.76</v>
      </c>
      <c r="B5778" s="2">
        <v>5.8017720000000002E-2</v>
      </c>
      <c r="C5778" s="2">
        <v>9.0930632999999997E-2</v>
      </c>
    </row>
    <row r="5779" spans="1:3" x14ac:dyDescent="0.15">
      <c r="A5779">
        <v>57.77</v>
      </c>
      <c r="B5779" s="2">
        <v>6.0421042000000001E-2</v>
      </c>
      <c r="C5779" s="2">
        <v>9.3689278000000001E-2</v>
      </c>
    </row>
    <row r="5780" spans="1:3" x14ac:dyDescent="0.15">
      <c r="A5780">
        <v>57.78</v>
      </c>
      <c r="B5780" s="2">
        <v>6.2825220000000001E-2</v>
      </c>
      <c r="C5780" s="2">
        <v>9.6470392000000002E-2</v>
      </c>
    </row>
    <row r="5781" spans="1:3" x14ac:dyDescent="0.15">
      <c r="A5781">
        <v>57.79</v>
      </c>
      <c r="B5781" s="2">
        <v>6.5087132000000006E-2</v>
      </c>
      <c r="C5781" s="2">
        <v>9.8744515000000005E-2</v>
      </c>
    </row>
    <row r="5782" spans="1:3" x14ac:dyDescent="0.15">
      <c r="A5782">
        <v>57.8</v>
      </c>
      <c r="B5782" s="2">
        <v>6.7011022000000003E-2</v>
      </c>
      <c r="C5782" s="2">
        <v>0.10104821999999999</v>
      </c>
    </row>
    <row r="5783" spans="1:3" x14ac:dyDescent="0.15">
      <c r="A5783">
        <v>57.81</v>
      </c>
      <c r="B5783" s="2">
        <v>6.8648718999999997E-2</v>
      </c>
      <c r="C5783" s="2">
        <v>0.10293827</v>
      </c>
    </row>
    <row r="5784" spans="1:3" x14ac:dyDescent="0.15">
      <c r="A5784">
        <v>57.82</v>
      </c>
      <c r="B5784" s="2">
        <v>6.9965975E-2</v>
      </c>
      <c r="C5784" s="2">
        <v>0.10441234000000001</v>
      </c>
    </row>
    <row r="5785" spans="1:3" x14ac:dyDescent="0.15">
      <c r="A5785">
        <v>57.83</v>
      </c>
      <c r="B5785" s="2">
        <v>7.0999277999999999E-2</v>
      </c>
      <c r="C5785" s="2">
        <v>0.10553952</v>
      </c>
    </row>
    <row r="5786" spans="1:3" x14ac:dyDescent="0.15">
      <c r="A5786">
        <v>57.84</v>
      </c>
      <c r="B5786" s="2">
        <v>7.1686722999999994E-2</v>
      </c>
      <c r="C5786" s="2">
        <v>0.10643266</v>
      </c>
    </row>
    <row r="5787" spans="1:3" x14ac:dyDescent="0.15">
      <c r="A5787">
        <v>57.85</v>
      </c>
      <c r="B5787" s="2">
        <v>7.2261007000000002E-2</v>
      </c>
      <c r="C5787" s="2">
        <v>0.10692711000000001</v>
      </c>
    </row>
    <row r="5788" spans="1:3" x14ac:dyDescent="0.15">
      <c r="A5788">
        <v>57.86</v>
      </c>
      <c r="B5788" s="2">
        <v>7.2672001E-2</v>
      </c>
      <c r="C5788" s="2">
        <v>0.10733942</v>
      </c>
    </row>
    <row r="5789" spans="1:3" x14ac:dyDescent="0.15">
      <c r="A5789">
        <v>57.87</v>
      </c>
      <c r="B5789" s="2">
        <v>7.3052714000000005E-2</v>
      </c>
      <c r="C5789" s="2">
        <v>0.10770768999999999</v>
      </c>
    </row>
    <row r="5790" spans="1:3" x14ac:dyDescent="0.15">
      <c r="A5790">
        <v>57.88</v>
      </c>
      <c r="B5790" s="2">
        <v>7.3546943000000004E-2</v>
      </c>
      <c r="C5790" s="2">
        <v>0.10802449</v>
      </c>
    </row>
    <row r="5791" spans="1:3" x14ac:dyDescent="0.15">
      <c r="A5791">
        <v>57.89</v>
      </c>
      <c r="B5791" s="2">
        <v>7.3720892999999996E-2</v>
      </c>
      <c r="C5791" s="2">
        <v>0.1078838</v>
      </c>
    </row>
    <row r="5792" spans="1:3" x14ac:dyDescent="0.15">
      <c r="A5792">
        <v>57.9</v>
      </c>
      <c r="B5792" s="2">
        <v>7.4049810999999993E-2</v>
      </c>
      <c r="C5792" s="2">
        <v>0.10772205</v>
      </c>
    </row>
    <row r="5793" spans="1:3" x14ac:dyDescent="0.15">
      <c r="A5793">
        <v>57.91</v>
      </c>
      <c r="B5793" s="2">
        <v>7.4255591999999995E-2</v>
      </c>
      <c r="C5793" s="2">
        <v>0.10732313</v>
      </c>
    </row>
    <row r="5794" spans="1:3" x14ac:dyDescent="0.15">
      <c r="A5794">
        <v>57.92</v>
      </c>
      <c r="B5794" s="2">
        <v>7.4564090999999999E-2</v>
      </c>
      <c r="C5794" s="2">
        <v>0.10669164</v>
      </c>
    </row>
    <row r="5795" spans="1:3" x14ac:dyDescent="0.15">
      <c r="A5795">
        <v>57.93</v>
      </c>
      <c r="B5795" s="2">
        <v>7.4798978000000002E-2</v>
      </c>
      <c r="C5795" s="2">
        <v>0.1056655</v>
      </c>
    </row>
    <row r="5796" spans="1:3" x14ac:dyDescent="0.15">
      <c r="A5796">
        <v>57.94</v>
      </c>
      <c r="B5796" s="2">
        <v>7.4948394000000002E-2</v>
      </c>
      <c r="C5796" s="2">
        <v>0.10433004</v>
      </c>
    </row>
    <row r="5797" spans="1:3" x14ac:dyDescent="0.15">
      <c r="A5797">
        <v>57.95</v>
      </c>
      <c r="B5797" s="2">
        <v>7.496456E-2</v>
      </c>
      <c r="C5797" s="2">
        <v>0.10216629000000001</v>
      </c>
    </row>
    <row r="5798" spans="1:3" x14ac:dyDescent="0.15">
      <c r="A5798">
        <v>57.96</v>
      </c>
      <c r="B5798" s="2">
        <v>7.5223076999999999E-2</v>
      </c>
      <c r="C5798" s="2">
        <v>9.9887936999999996E-2</v>
      </c>
    </row>
    <row r="5799" spans="1:3" x14ac:dyDescent="0.15">
      <c r="A5799">
        <v>57.97</v>
      </c>
      <c r="B5799" s="2">
        <v>7.4890772999999994E-2</v>
      </c>
      <c r="C5799" s="2">
        <v>9.7205805000000006E-2</v>
      </c>
    </row>
    <row r="5800" spans="1:3" x14ac:dyDescent="0.15">
      <c r="A5800">
        <v>57.98</v>
      </c>
      <c r="B5800" s="2">
        <v>7.4538705999999996E-2</v>
      </c>
      <c r="C5800" s="2">
        <v>9.4118785999999996E-2</v>
      </c>
    </row>
    <row r="5801" spans="1:3" x14ac:dyDescent="0.15">
      <c r="A5801">
        <v>57.99</v>
      </c>
      <c r="B5801" s="2">
        <v>7.3441441999999996E-2</v>
      </c>
      <c r="C5801" s="2">
        <v>9.0638597000000001E-2</v>
      </c>
    </row>
    <row r="5802" spans="1:3" x14ac:dyDescent="0.15">
      <c r="A5802">
        <v>58</v>
      </c>
      <c r="B5802" s="2">
        <v>7.2289250999999999E-2</v>
      </c>
      <c r="C5802" s="2">
        <v>8.7123029000000005E-2</v>
      </c>
    </row>
    <row r="5803" spans="1:3" x14ac:dyDescent="0.15">
      <c r="A5803">
        <v>58.01</v>
      </c>
      <c r="B5803" s="2">
        <v>7.0628953999999994E-2</v>
      </c>
      <c r="C5803" s="2">
        <v>8.3361427000000002E-2</v>
      </c>
    </row>
    <row r="5804" spans="1:3" x14ac:dyDescent="0.15">
      <c r="A5804">
        <v>58.02</v>
      </c>
      <c r="B5804" s="2">
        <v>6.8949842999999997E-2</v>
      </c>
      <c r="C5804" s="2">
        <v>7.9526483999999995E-2</v>
      </c>
    </row>
    <row r="5805" spans="1:3" x14ac:dyDescent="0.15">
      <c r="A5805">
        <v>58.03</v>
      </c>
      <c r="B5805" s="2">
        <v>6.7214231999999999E-2</v>
      </c>
      <c r="C5805" s="2">
        <v>7.5576394000000005E-2</v>
      </c>
    </row>
    <row r="5806" spans="1:3" x14ac:dyDescent="0.15">
      <c r="A5806">
        <v>58.04</v>
      </c>
      <c r="B5806" s="2">
        <v>6.5480433000000005E-2</v>
      </c>
      <c r="C5806" s="2">
        <v>7.1951014999999993E-2</v>
      </c>
    </row>
    <row r="5807" spans="1:3" x14ac:dyDescent="0.15">
      <c r="A5807">
        <v>58.05</v>
      </c>
      <c r="B5807" s="2">
        <v>6.4058841000000005E-2</v>
      </c>
      <c r="C5807" s="2">
        <v>6.8055075000000007E-2</v>
      </c>
    </row>
    <row r="5808" spans="1:3" x14ac:dyDescent="0.15">
      <c r="A5808">
        <v>58.06</v>
      </c>
      <c r="B5808" s="2">
        <v>6.2878861999999994E-2</v>
      </c>
      <c r="C5808" s="2">
        <v>6.3989875000000002E-2</v>
      </c>
    </row>
    <row r="5809" spans="1:3" x14ac:dyDescent="0.15">
      <c r="A5809">
        <v>58.07</v>
      </c>
      <c r="B5809" s="2">
        <v>6.1405687E-2</v>
      </c>
      <c r="C5809" s="2">
        <v>6.0153960999999999E-2</v>
      </c>
    </row>
    <row r="5810" spans="1:3" x14ac:dyDescent="0.15">
      <c r="A5810">
        <v>58.08</v>
      </c>
      <c r="B5810" s="2">
        <v>5.9890750999999999E-2</v>
      </c>
      <c r="C5810" s="2">
        <v>5.6279994E-2</v>
      </c>
    </row>
    <row r="5811" spans="1:3" x14ac:dyDescent="0.15">
      <c r="A5811">
        <v>58.09</v>
      </c>
      <c r="B5811" s="2">
        <v>5.8133764999999997E-2</v>
      </c>
      <c r="C5811" s="2">
        <v>5.2399777000000002E-2</v>
      </c>
    </row>
    <row r="5812" spans="1:3" x14ac:dyDescent="0.15">
      <c r="A5812">
        <v>58.1</v>
      </c>
      <c r="B5812" s="2">
        <v>5.6308563999999998E-2</v>
      </c>
      <c r="C5812" s="2">
        <v>4.8555999000000002E-2</v>
      </c>
    </row>
    <row r="5813" spans="1:3" x14ac:dyDescent="0.15">
      <c r="A5813">
        <v>58.11</v>
      </c>
      <c r="B5813" s="2">
        <v>5.4140650999999998E-2</v>
      </c>
      <c r="C5813" s="2">
        <v>4.4644449000000003E-2</v>
      </c>
    </row>
    <row r="5814" spans="1:3" x14ac:dyDescent="0.15">
      <c r="A5814">
        <v>58.12</v>
      </c>
      <c r="B5814" s="2">
        <v>5.1491395000000002E-2</v>
      </c>
      <c r="C5814" s="2">
        <v>4.0951844000000001E-2</v>
      </c>
    </row>
    <row r="5815" spans="1:3" x14ac:dyDescent="0.15">
      <c r="A5815">
        <v>58.13</v>
      </c>
      <c r="B5815" s="2">
        <v>4.8574469000000002E-2</v>
      </c>
      <c r="C5815" s="2">
        <v>3.7395895999999998E-2</v>
      </c>
    </row>
    <row r="5816" spans="1:3" x14ac:dyDescent="0.15">
      <c r="A5816">
        <v>58.14</v>
      </c>
      <c r="B5816" s="2">
        <v>4.5196844999999999E-2</v>
      </c>
      <c r="C5816" s="2">
        <v>3.3833703E-2</v>
      </c>
    </row>
    <row r="5817" spans="1:3" x14ac:dyDescent="0.15">
      <c r="A5817">
        <v>58.15</v>
      </c>
      <c r="B5817" s="2">
        <v>4.1316637000000003E-2</v>
      </c>
      <c r="C5817" s="2">
        <v>3.0382164999999999E-2</v>
      </c>
    </row>
    <row r="5818" spans="1:3" x14ac:dyDescent="0.15">
      <c r="A5818">
        <v>58.16</v>
      </c>
      <c r="B5818" s="2">
        <v>3.6934070999999999E-2</v>
      </c>
      <c r="C5818" s="2">
        <v>2.7323720999999999E-2</v>
      </c>
    </row>
    <row r="5819" spans="1:3" x14ac:dyDescent="0.15">
      <c r="A5819">
        <v>58.17</v>
      </c>
      <c r="B5819" s="2">
        <v>3.1720443000000001E-2</v>
      </c>
      <c r="C5819" s="2">
        <v>2.4480648000000001E-2</v>
      </c>
    </row>
    <row r="5820" spans="1:3" x14ac:dyDescent="0.15">
      <c r="A5820">
        <v>58.18</v>
      </c>
      <c r="B5820" s="2">
        <v>2.6480258999999999E-2</v>
      </c>
      <c r="C5820" s="2">
        <v>2.2048833E-2</v>
      </c>
    </row>
    <row r="5821" spans="1:3" x14ac:dyDescent="0.15">
      <c r="A5821">
        <v>58.19</v>
      </c>
      <c r="B5821" s="2">
        <v>2.0528798000000001E-2</v>
      </c>
      <c r="C5821" s="2">
        <v>1.9685543E-2</v>
      </c>
    </row>
    <row r="5822" spans="1:3" x14ac:dyDescent="0.15">
      <c r="A5822">
        <v>58.2</v>
      </c>
      <c r="B5822" s="2">
        <v>1.4446244E-2</v>
      </c>
      <c r="C5822" s="2">
        <v>1.7374371E-2</v>
      </c>
    </row>
    <row r="5823" spans="1:3" x14ac:dyDescent="0.15">
      <c r="A5823">
        <v>58.21</v>
      </c>
      <c r="B5823" s="2">
        <v>8.1098608999999999E-3</v>
      </c>
      <c r="C5823" s="2">
        <v>1.5111698999999999E-2</v>
      </c>
    </row>
    <row r="5824" spans="1:3" x14ac:dyDescent="0.15">
      <c r="A5824">
        <v>58.22</v>
      </c>
      <c r="B5824" s="2">
        <v>1.5824985000000001E-3</v>
      </c>
      <c r="C5824" s="2">
        <v>1.3328074000000001E-2</v>
      </c>
    </row>
    <row r="5825" spans="1:3" x14ac:dyDescent="0.15">
      <c r="A5825">
        <v>58.23</v>
      </c>
      <c r="B5825" s="2">
        <v>-5.4067038E-3</v>
      </c>
      <c r="C5825" s="2">
        <v>1.1416801000000001E-2</v>
      </c>
    </row>
    <row r="5826" spans="1:3" x14ac:dyDescent="0.15">
      <c r="A5826">
        <v>58.24</v>
      </c>
      <c r="B5826" s="2">
        <v>-1.2395016E-2</v>
      </c>
      <c r="C5826" s="2">
        <v>9.4059390999999999E-3</v>
      </c>
    </row>
    <row r="5827" spans="1:3" x14ac:dyDescent="0.15">
      <c r="A5827">
        <v>58.25</v>
      </c>
      <c r="B5827" s="2">
        <v>-1.9645854000000001E-2</v>
      </c>
      <c r="C5827" s="2">
        <v>7.2249808999999996E-3</v>
      </c>
    </row>
    <row r="5828" spans="1:3" x14ac:dyDescent="0.15">
      <c r="A5828">
        <v>58.26</v>
      </c>
      <c r="B5828" s="2">
        <v>-2.7118052E-2</v>
      </c>
      <c r="C5828" s="2">
        <v>4.6238097999999998E-3</v>
      </c>
    </row>
    <row r="5829" spans="1:3" x14ac:dyDescent="0.15">
      <c r="A5829">
        <v>58.27</v>
      </c>
      <c r="B5829" s="2">
        <v>-3.4758591999999998E-2</v>
      </c>
      <c r="C5829" s="2">
        <v>1.4401422E-3</v>
      </c>
    </row>
    <row r="5830" spans="1:3" x14ac:dyDescent="0.15">
      <c r="A5830">
        <v>58.28</v>
      </c>
      <c r="B5830" s="2">
        <v>-4.1943768999999999E-2</v>
      </c>
      <c r="C5830" s="2">
        <v>-1.7657293000000001E-3</v>
      </c>
    </row>
    <row r="5831" spans="1:3" x14ac:dyDescent="0.15">
      <c r="A5831">
        <v>58.29</v>
      </c>
      <c r="B5831" s="2">
        <v>-4.9612465000000001E-2</v>
      </c>
      <c r="C5831" s="2">
        <v>-5.0755579000000004E-3</v>
      </c>
    </row>
    <row r="5832" spans="1:3" x14ac:dyDescent="0.15">
      <c r="A5832">
        <v>58.3</v>
      </c>
      <c r="B5832" s="2">
        <v>-5.699092E-2</v>
      </c>
      <c r="C5832" s="2">
        <v>-8.2563922000000005E-3</v>
      </c>
    </row>
    <row r="5833" spans="1:3" x14ac:dyDescent="0.15">
      <c r="A5833">
        <v>58.31</v>
      </c>
      <c r="B5833" s="2">
        <v>-6.4621163999999995E-2</v>
      </c>
      <c r="C5833" s="2">
        <v>-1.1595662E-2</v>
      </c>
    </row>
    <row r="5834" spans="1:3" x14ac:dyDescent="0.15">
      <c r="A5834">
        <v>58.32</v>
      </c>
      <c r="B5834" s="2">
        <v>-7.1898721999999998E-2</v>
      </c>
      <c r="C5834" s="2">
        <v>-1.4620881000000001E-2</v>
      </c>
    </row>
    <row r="5835" spans="1:3" x14ac:dyDescent="0.15">
      <c r="A5835">
        <v>58.33</v>
      </c>
      <c r="B5835" s="2">
        <v>-7.9150104999999998E-2</v>
      </c>
      <c r="C5835" s="2">
        <v>-1.7621527000000001E-2</v>
      </c>
    </row>
    <row r="5836" spans="1:3" x14ac:dyDescent="0.15">
      <c r="A5836">
        <v>58.34</v>
      </c>
      <c r="B5836" s="2">
        <v>-8.6212474999999997E-2</v>
      </c>
      <c r="C5836" s="2">
        <v>-2.0377356999999999E-2</v>
      </c>
    </row>
    <row r="5837" spans="1:3" x14ac:dyDescent="0.15">
      <c r="A5837">
        <v>58.35</v>
      </c>
      <c r="B5837" s="2">
        <v>-9.2809131000000003E-2</v>
      </c>
      <c r="C5837" s="2">
        <v>-2.2928589999999999E-2</v>
      </c>
    </row>
    <row r="5838" spans="1:3" x14ac:dyDescent="0.15">
      <c r="A5838">
        <v>58.36</v>
      </c>
      <c r="B5838" s="2">
        <v>-9.9052985999999996E-2</v>
      </c>
      <c r="C5838" s="2">
        <v>-2.5023502E-2</v>
      </c>
    </row>
    <row r="5839" spans="1:3" x14ac:dyDescent="0.15">
      <c r="A5839">
        <v>58.37</v>
      </c>
      <c r="B5839" s="2">
        <v>-0.10511069000000001</v>
      </c>
      <c r="C5839" s="2">
        <v>-2.7128890999999999E-2</v>
      </c>
    </row>
    <row r="5840" spans="1:3" x14ac:dyDescent="0.15">
      <c r="A5840">
        <v>58.38</v>
      </c>
      <c r="B5840" s="2">
        <v>-0.11056819</v>
      </c>
      <c r="C5840" s="2">
        <v>-2.8918630000000001E-2</v>
      </c>
    </row>
    <row r="5841" spans="1:3" x14ac:dyDescent="0.15">
      <c r="A5841">
        <v>58.39</v>
      </c>
      <c r="B5841" s="2">
        <v>-0.11570821000000001</v>
      </c>
      <c r="C5841" s="2">
        <v>-3.0840955E-2</v>
      </c>
    </row>
    <row r="5842" spans="1:3" x14ac:dyDescent="0.15">
      <c r="A5842">
        <v>58.4</v>
      </c>
      <c r="B5842" s="2">
        <v>-0.12024628</v>
      </c>
      <c r="C5842" s="2">
        <v>-3.2688926E-2</v>
      </c>
    </row>
    <row r="5843" spans="1:3" x14ac:dyDescent="0.15">
      <c r="A5843">
        <v>58.41</v>
      </c>
      <c r="B5843" s="2">
        <v>-0.12448262</v>
      </c>
      <c r="C5843" s="2">
        <v>-3.4547279E-2</v>
      </c>
    </row>
    <row r="5844" spans="1:3" x14ac:dyDescent="0.15">
      <c r="A5844">
        <v>58.42</v>
      </c>
      <c r="B5844" s="2">
        <v>-0.12795571</v>
      </c>
      <c r="C5844" s="2">
        <v>-3.6594146000000001E-2</v>
      </c>
    </row>
    <row r="5845" spans="1:3" x14ac:dyDescent="0.15">
      <c r="A5845">
        <v>58.43</v>
      </c>
      <c r="B5845" s="2">
        <v>-0.13104146</v>
      </c>
      <c r="C5845" s="2">
        <v>-3.8611669000000001E-2</v>
      </c>
    </row>
    <row r="5846" spans="1:3" x14ac:dyDescent="0.15">
      <c r="A5846">
        <v>58.44</v>
      </c>
      <c r="B5846" s="2">
        <v>-0.13383890000000001</v>
      </c>
      <c r="C5846" s="2">
        <v>-4.0752218999999999E-2</v>
      </c>
    </row>
    <row r="5847" spans="1:3" x14ac:dyDescent="0.15">
      <c r="A5847">
        <v>58.45</v>
      </c>
      <c r="B5847" s="2">
        <v>-0.13602175</v>
      </c>
      <c r="C5847" s="2">
        <v>-4.3154521000000001E-2</v>
      </c>
    </row>
    <row r="5848" spans="1:3" x14ac:dyDescent="0.15">
      <c r="A5848">
        <v>58.46</v>
      </c>
      <c r="B5848" s="2">
        <v>-0.13752744</v>
      </c>
      <c r="C5848" s="2">
        <v>-4.5407525999999997E-2</v>
      </c>
    </row>
    <row r="5849" spans="1:3" x14ac:dyDescent="0.15">
      <c r="A5849">
        <v>58.47</v>
      </c>
      <c r="B5849" s="2">
        <v>-0.13865242999999999</v>
      </c>
      <c r="C5849" s="2">
        <v>-4.7926963000000003E-2</v>
      </c>
    </row>
    <row r="5850" spans="1:3" x14ac:dyDescent="0.15">
      <c r="A5850">
        <v>58.48</v>
      </c>
      <c r="B5850" s="2">
        <v>-0.13939517000000001</v>
      </c>
      <c r="C5850" s="2">
        <v>-5.0654897999999997E-2</v>
      </c>
    </row>
    <row r="5851" spans="1:3" x14ac:dyDescent="0.15">
      <c r="A5851">
        <v>58.49</v>
      </c>
      <c r="B5851" s="2">
        <v>-0.13996044999999999</v>
      </c>
      <c r="C5851" s="2">
        <v>-5.3808024000000003E-2</v>
      </c>
    </row>
    <row r="5852" spans="1:3" x14ac:dyDescent="0.15">
      <c r="A5852">
        <v>58.5</v>
      </c>
      <c r="B5852" s="2">
        <v>-0.13991883999999999</v>
      </c>
      <c r="C5852" s="2">
        <v>-5.7120849000000001E-2</v>
      </c>
    </row>
    <row r="5853" spans="1:3" x14ac:dyDescent="0.15">
      <c r="A5853">
        <v>58.51</v>
      </c>
      <c r="B5853" s="2">
        <v>-0.13966113999999999</v>
      </c>
      <c r="C5853" s="2">
        <v>-6.0926128000000003E-2</v>
      </c>
    </row>
    <row r="5854" spans="1:3" x14ac:dyDescent="0.15">
      <c r="A5854">
        <v>58.52</v>
      </c>
      <c r="B5854" s="2">
        <v>-0.1392215</v>
      </c>
      <c r="C5854" s="2">
        <v>-6.4562817999999994E-2</v>
      </c>
    </row>
    <row r="5855" spans="1:3" x14ac:dyDescent="0.15">
      <c r="A5855">
        <v>58.53</v>
      </c>
      <c r="B5855" s="2">
        <v>-0.13852918</v>
      </c>
      <c r="C5855" s="2">
        <v>-6.8274766000000001E-2</v>
      </c>
    </row>
    <row r="5856" spans="1:3" x14ac:dyDescent="0.15">
      <c r="A5856">
        <v>58.54</v>
      </c>
      <c r="B5856" s="2">
        <v>-0.13732420000000001</v>
      </c>
      <c r="C5856" s="2">
        <v>-7.2118605000000002E-2</v>
      </c>
    </row>
    <row r="5857" spans="1:3" x14ac:dyDescent="0.15">
      <c r="A5857">
        <v>58.55</v>
      </c>
      <c r="B5857" s="2">
        <v>-0.13553660000000001</v>
      </c>
      <c r="C5857" s="2">
        <v>-7.5995057000000005E-2</v>
      </c>
    </row>
    <row r="5858" spans="1:3" x14ac:dyDescent="0.15">
      <c r="A5858">
        <v>58.56</v>
      </c>
      <c r="B5858" s="2">
        <v>-0.13322255999999999</v>
      </c>
      <c r="C5858" s="2">
        <v>-7.9813588000000005E-2</v>
      </c>
    </row>
    <row r="5859" spans="1:3" x14ac:dyDescent="0.15">
      <c r="A5859">
        <v>58.57</v>
      </c>
      <c r="B5859" s="2">
        <v>-0.13059730999999999</v>
      </c>
      <c r="C5859" s="2">
        <v>-8.3591858000000005E-2</v>
      </c>
    </row>
    <row r="5860" spans="1:3" x14ac:dyDescent="0.15">
      <c r="A5860">
        <v>58.58</v>
      </c>
      <c r="B5860" s="2">
        <v>-0.12716606999999999</v>
      </c>
      <c r="C5860" s="2">
        <v>-8.6897810000000006E-2</v>
      </c>
    </row>
    <row r="5861" spans="1:3" x14ac:dyDescent="0.15">
      <c r="A5861">
        <v>58.59</v>
      </c>
      <c r="B5861" s="2">
        <v>-0.1234566</v>
      </c>
      <c r="C5861" s="2">
        <v>-9.0198099000000004E-2</v>
      </c>
    </row>
    <row r="5862" spans="1:3" x14ac:dyDescent="0.15">
      <c r="A5862">
        <v>58.6</v>
      </c>
      <c r="B5862" s="2">
        <v>-0.11915937</v>
      </c>
      <c r="C5862" s="2">
        <v>-9.3242154999999993E-2</v>
      </c>
    </row>
    <row r="5863" spans="1:3" x14ac:dyDescent="0.15">
      <c r="A5863">
        <v>58.61</v>
      </c>
      <c r="B5863" s="2">
        <v>-0.11437342</v>
      </c>
      <c r="C5863" s="2">
        <v>-9.6073902000000003E-2</v>
      </c>
    </row>
    <row r="5864" spans="1:3" x14ac:dyDescent="0.15">
      <c r="A5864">
        <v>58.62</v>
      </c>
      <c r="B5864" s="2">
        <v>-0.10881969</v>
      </c>
      <c r="C5864" s="2">
        <v>-9.8481392000000001E-2</v>
      </c>
    </row>
    <row r="5865" spans="1:3" x14ac:dyDescent="0.15">
      <c r="A5865">
        <v>58.63</v>
      </c>
      <c r="B5865" s="2">
        <v>-0.10295306</v>
      </c>
      <c r="C5865" s="2">
        <v>-0.10072032</v>
      </c>
    </row>
    <row r="5866" spans="1:3" x14ac:dyDescent="0.15">
      <c r="A5866">
        <v>58.64</v>
      </c>
      <c r="B5866" s="2">
        <v>-9.6636455999999996E-2</v>
      </c>
      <c r="C5866" s="2">
        <v>-0.10249746</v>
      </c>
    </row>
    <row r="5867" spans="1:3" x14ac:dyDescent="0.15">
      <c r="A5867">
        <v>58.65</v>
      </c>
      <c r="B5867" s="2">
        <v>-9.0312148999999994E-2</v>
      </c>
      <c r="C5867" s="2">
        <v>-0.10415539</v>
      </c>
    </row>
    <row r="5868" spans="1:3" x14ac:dyDescent="0.15">
      <c r="A5868">
        <v>58.66</v>
      </c>
      <c r="B5868" s="2">
        <v>-8.3733865000000005E-2</v>
      </c>
      <c r="C5868" s="2">
        <v>-0.10516965</v>
      </c>
    </row>
    <row r="5869" spans="1:3" x14ac:dyDescent="0.15">
      <c r="A5869">
        <v>58.67</v>
      </c>
      <c r="B5869" s="2">
        <v>-7.6920585999999999E-2</v>
      </c>
      <c r="C5869" s="2">
        <v>-0.10589061</v>
      </c>
    </row>
    <row r="5870" spans="1:3" x14ac:dyDescent="0.15">
      <c r="A5870">
        <v>58.68</v>
      </c>
      <c r="B5870" s="2">
        <v>-6.9959346000000006E-2</v>
      </c>
      <c r="C5870" s="2">
        <v>-0.10600625</v>
      </c>
    </row>
    <row r="5871" spans="1:3" x14ac:dyDescent="0.15">
      <c r="A5871">
        <v>58.69</v>
      </c>
      <c r="B5871" s="2">
        <v>-6.3413016000000003E-2</v>
      </c>
      <c r="C5871" s="2">
        <v>-0.10578406999999999</v>
      </c>
    </row>
    <row r="5872" spans="1:3" x14ac:dyDescent="0.15">
      <c r="A5872">
        <v>58.7</v>
      </c>
      <c r="B5872" s="2">
        <v>-5.6561483000000003E-2</v>
      </c>
      <c r="C5872" s="2">
        <v>-0.10511649000000001</v>
      </c>
    </row>
    <row r="5873" spans="1:3" x14ac:dyDescent="0.15">
      <c r="A5873">
        <v>58.71</v>
      </c>
      <c r="B5873" s="2">
        <v>-5.0167201000000002E-2</v>
      </c>
      <c r="C5873" s="2">
        <v>-0.10435529</v>
      </c>
    </row>
    <row r="5874" spans="1:3" x14ac:dyDescent="0.15">
      <c r="A5874">
        <v>58.72</v>
      </c>
      <c r="B5874" s="2">
        <v>-4.3505703E-2</v>
      </c>
      <c r="C5874" s="2">
        <v>-0.10276034000000001</v>
      </c>
    </row>
    <row r="5875" spans="1:3" x14ac:dyDescent="0.15">
      <c r="A5875">
        <v>58.73</v>
      </c>
      <c r="B5875" s="2">
        <v>-3.7057831999999999E-2</v>
      </c>
      <c r="C5875" s="2">
        <v>-0.10084227</v>
      </c>
    </row>
    <row r="5876" spans="1:3" x14ac:dyDescent="0.15">
      <c r="A5876">
        <v>58.74</v>
      </c>
      <c r="B5876" s="2">
        <v>-3.0428472000000002E-2</v>
      </c>
      <c r="C5876" s="2">
        <v>-9.8442648999999993E-2</v>
      </c>
    </row>
    <row r="5877" spans="1:3" x14ac:dyDescent="0.15">
      <c r="A5877">
        <v>58.75</v>
      </c>
      <c r="B5877" s="2">
        <v>-2.4056563999999999E-2</v>
      </c>
      <c r="C5877" s="2">
        <v>-9.5345440000000004E-2</v>
      </c>
    </row>
    <row r="5878" spans="1:3" x14ac:dyDescent="0.15">
      <c r="A5878">
        <v>58.76</v>
      </c>
      <c r="B5878" s="2">
        <v>-1.8002251E-2</v>
      </c>
      <c r="C5878" s="2">
        <v>-9.2185590999999997E-2</v>
      </c>
    </row>
    <row r="5879" spans="1:3" x14ac:dyDescent="0.15">
      <c r="A5879">
        <v>58.77</v>
      </c>
      <c r="B5879" s="2">
        <v>-1.1798362999999999E-2</v>
      </c>
      <c r="C5879" s="2">
        <v>-8.8645805999999994E-2</v>
      </c>
    </row>
    <row r="5880" spans="1:3" x14ac:dyDescent="0.15">
      <c r="A5880">
        <v>58.78</v>
      </c>
      <c r="B5880" s="2">
        <v>-5.4456571E-3</v>
      </c>
      <c r="C5880" s="2">
        <v>-8.4116711999999996E-2</v>
      </c>
    </row>
    <row r="5881" spans="1:3" x14ac:dyDescent="0.15">
      <c r="A5881">
        <v>58.79</v>
      </c>
      <c r="B5881" s="2">
        <v>4.7110198000000002E-4</v>
      </c>
      <c r="C5881" s="2">
        <v>-7.9350087999999999E-2</v>
      </c>
    </row>
    <row r="5882" spans="1:3" x14ac:dyDescent="0.15">
      <c r="A5882">
        <v>58.8</v>
      </c>
      <c r="B5882" s="2">
        <v>6.8582110000000003E-3</v>
      </c>
      <c r="C5882" s="2">
        <v>-7.3945683999999998E-2</v>
      </c>
    </row>
    <row r="5883" spans="1:3" x14ac:dyDescent="0.15">
      <c r="A5883">
        <v>58.81</v>
      </c>
      <c r="B5883" s="2">
        <v>1.298202E-2</v>
      </c>
      <c r="C5883" s="2">
        <v>-6.8359573000000007E-2</v>
      </c>
    </row>
    <row r="5884" spans="1:3" x14ac:dyDescent="0.15">
      <c r="A5884">
        <v>58.82</v>
      </c>
      <c r="B5884" s="2">
        <v>1.9309402999999999E-2</v>
      </c>
      <c r="C5884" s="2">
        <v>-6.2557871000000001E-2</v>
      </c>
    </row>
    <row r="5885" spans="1:3" x14ac:dyDescent="0.15">
      <c r="A5885">
        <v>58.83</v>
      </c>
      <c r="B5885" s="2">
        <v>2.5486433999999999E-2</v>
      </c>
      <c r="C5885" s="2">
        <v>-5.6510777999999998E-2</v>
      </c>
    </row>
    <row r="5886" spans="1:3" x14ac:dyDescent="0.15">
      <c r="A5886">
        <v>58.84</v>
      </c>
      <c r="B5886" s="2">
        <v>3.1643324E-2</v>
      </c>
      <c r="C5886" s="2">
        <v>-5.018773E-2</v>
      </c>
    </row>
    <row r="5887" spans="1:3" x14ac:dyDescent="0.15">
      <c r="A5887">
        <v>58.85</v>
      </c>
      <c r="B5887" s="2">
        <v>3.7497521999999998E-2</v>
      </c>
      <c r="C5887" s="2">
        <v>-4.4053747999999997E-2</v>
      </c>
    </row>
    <row r="5888" spans="1:3" x14ac:dyDescent="0.15">
      <c r="A5888">
        <v>58.86</v>
      </c>
      <c r="B5888" s="2">
        <v>4.3371420000000001E-2</v>
      </c>
      <c r="C5888" s="2">
        <v>-3.7585779E-2</v>
      </c>
    </row>
    <row r="5889" spans="1:3" x14ac:dyDescent="0.15">
      <c r="A5889">
        <v>58.87</v>
      </c>
      <c r="B5889" s="2">
        <v>4.8797931000000003E-2</v>
      </c>
      <c r="C5889" s="2">
        <v>-3.1100415999999999E-2</v>
      </c>
    </row>
    <row r="5890" spans="1:3" x14ac:dyDescent="0.15">
      <c r="A5890">
        <v>58.88</v>
      </c>
      <c r="B5890" s="2">
        <v>5.3856978999999999E-2</v>
      </c>
      <c r="C5890" s="2">
        <v>-2.4484819000000001E-2</v>
      </c>
    </row>
    <row r="5891" spans="1:3" x14ac:dyDescent="0.15">
      <c r="A5891">
        <v>58.89</v>
      </c>
      <c r="B5891" s="2">
        <v>5.8494678000000001E-2</v>
      </c>
      <c r="C5891" s="2">
        <v>-1.8031891000000001E-2</v>
      </c>
    </row>
    <row r="5892" spans="1:3" x14ac:dyDescent="0.15">
      <c r="A5892">
        <v>58.9</v>
      </c>
      <c r="B5892" s="2">
        <v>6.2995056999999993E-2</v>
      </c>
      <c r="C5892" s="2">
        <v>-1.1379037999999999E-2</v>
      </c>
    </row>
    <row r="5893" spans="1:3" x14ac:dyDescent="0.15">
      <c r="A5893">
        <v>58.91</v>
      </c>
      <c r="B5893" s="2">
        <v>6.6972345000000003E-2</v>
      </c>
      <c r="C5893" s="2">
        <v>-5.0815028999999998E-3</v>
      </c>
    </row>
    <row r="5894" spans="1:3" x14ac:dyDescent="0.15">
      <c r="A5894">
        <v>58.92</v>
      </c>
      <c r="B5894" s="2">
        <v>7.1045459000000005E-2</v>
      </c>
      <c r="C5894" s="2">
        <v>1.2477946E-3</v>
      </c>
    </row>
    <row r="5895" spans="1:3" x14ac:dyDescent="0.15">
      <c r="A5895">
        <v>58.93</v>
      </c>
      <c r="B5895" s="2">
        <v>7.4606329999999998E-2</v>
      </c>
      <c r="C5895" s="2">
        <v>7.2402526999999998E-3</v>
      </c>
    </row>
    <row r="5896" spans="1:3" x14ac:dyDescent="0.15">
      <c r="A5896">
        <v>58.94</v>
      </c>
      <c r="B5896" s="2">
        <v>7.7999251000000006E-2</v>
      </c>
      <c r="C5896" s="2">
        <v>1.327439E-2</v>
      </c>
    </row>
    <row r="5897" spans="1:3" x14ac:dyDescent="0.15">
      <c r="A5897">
        <v>58.95</v>
      </c>
      <c r="B5897" s="2">
        <v>8.1143657999999994E-2</v>
      </c>
      <c r="C5897" s="2">
        <v>1.8836082000000001E-2</v>
      </c>
    </row>
    <row r="5898" spans="1:3" x14ac:dyDescent="0.15">
      <c r="A5898">
        <v>58.96</v>
      </c>
      <c r="B5898" s="2">
        <v>8.4109169999999997E-2</v>
      </c>
      <c r="C5898" s="2">
        <v>2.4198755999999998E-2</v>
      </c>
    </row>
    <row r="5899" spans="1:3" x14ac:dyDescent="0.15">
      <c r="A5899">
        <v>58.97</v>
      </c>
      <c r="B5899" s="2">
        <v>8.6594592999999997E-2</v>
      </c>
      <c r="C5899" s="2">
        <v>2.9328050000000001E-2</v>
      </c>
    </row>
    <row r="5900" spans="1:3" x14ac:dyDescent="0.15">
      <c r="A5900">
        <v>58.98</v>
      </c>
      <c r="B5900" s="2">
        <v>8.8993500000000003E-2</v>
      </c>
      <c r="C5900" s="2">
        <v>3.4402598999999999E-2</v>
      </c>
    </row>
    <row r="5901" spans="1:3" x14ac:dyDescent="0.15">
      <c r="A5901">
        <v>58.99</v>
      </c>
      <c r="B5901" s="2">
        <v>9.0812762000000005E-2</v>
      </c>
      <c r="C5901" s="2">
        <v>3.9117124000000003E-2</v>
      </c>
    </row>
    <row r="5902" spans="1:3" x14ac:dyDescent="0.15">
      <c r="A5902">
        <v>59</v>
      </c>
      <c r="B5902" s="2">
        <v>9.2802790999999996E-2</v>
      </c>
      <c r="C5902" s="2">
        <v>4.3259033000000002E-2</v>
      </c>
    </row>
    <row r="5903" spans="1:3" x14ac:dyDescent="0.15">
      <c r="A5903">
        <v>59.01</v>
      </c>
      <c r="B5903" s="2">
        <v>9.4039844999999997E-2</v>
      </c>
      <c r="C5903" s="2">
        <v>4.6706059000000001E-2</v>
      </c>
    </row>
    <row r="5904" spans="1:3" x14ac:dyDescent="0.15">
      <c r="A5904">
        <v>59.02</v>
      </c>
      <c r="B5904" s="2">
        <v>9.5133028999999994E-2</v>
      </c>
      <c r="C5904" s="2">
        <v>4.9660362E-2</v>
      </c>
    </row>
    <row r="5905" spans="1:3" x14ac:dyDescent="0.15">
      <c r="A5905">
        <v>59.03</v>
      </c>
      <c r="B5905" s="2">
        <v>9.6153951000000001E-2</v>
      </c>
      <c r="C5905" s="2">
        <v>5.1853946999999997E-2</v>
      </c>
    </row>
    <row r="5906" spans="1:3" x14ac:dyDescent="0.15">
      <c r="A5906">
        <v>59.04</v>
      </c>
      <c r="B5906" s="2">
        <v>9.7121001999999998E-2</v>
      </c>
      <c r="C5906" s="2">
        <v>5.3739895000000003E-2</v>
      </c>
    </row>
    <row r="5907" spans="1:3" x14ac:dyDescent="0.15">
      <c r="A5907">
        <v>59.05</v>
      </c>
      <c r="B5907" s="2">
        <v>9.7696669E-2</v>
      </c>
      <c r="C5907" s="2">
        <v>5.5053263999999998E-2</v>
      </c>
    </row>
    <row r="5908" spans="1:3" x14ac:dyDescent="0.15">
      <c r="A5908">
        <v>59.06</v>
      </c>
      <c r="B5908" s="2">
        <v>9.7862806999999996E-2</v>
      </c>
      <c r="C5908" s="2">
        <v>5.5873440000000003E-2</v>
      </c>
    </row>
    <row r="5909" spans="1:3" x14ac:dyDescent="0.15">
      <c r="A5909">
        <v>59.07</v>
      </c>
      <c r="B5909" s="2">
        <v>9.7647925999999996E-2</v>
      </c>
      <c r="C5909" s="2">
        <v>5.5922672E-2</v>
      </c>
    </row>
    <row r="5910" spans="1:3" x14ac:dyDescent="0.15">
      <c r="A5910">
        <v>59.08</v>
      </c>
      <c r="B5910" s="2">
        <v>9.7248010999999995E-2</v>
      </c>
      <c r="C5910" s="2">
        <v>5.5684096000000002E-2</v>
      </c>
    </row>
    <row r="5911" spans="1:3" x14ac:dyDescent="0.15">
      <c r="A5911">
        <v>59.09</v>
      </c>
      <c r="B5911" s="2">
        <v>9.6402492000000006E-2</v>
      </c>
      <c r="C5911" s="2">
        <v>5.4851142999999998E-2</v>
      </c>
    </row>
    <row r="5912" spans="1:3" x14ac:dyDescent="0.15">
      <c r="A5912">
        <v>59.1</v>
      </c>
      <c r="B5912" s="2">
        <v>9.5297966999999997E-2</v>
      </c>
      <c r="C5912" s="2">
        <v>5.3659384999999997E-2</v>
      </c>
    </row>
    <row r="5913" spans="1:3" x14ac:dyDescent="0.15">
      <c r="A5913">
        <v>59.11</v>
      </c>
      <c r="B5913" s="2">
        <v>9.3433430999999997E-2</v>
      </c>
      <c r="C5913" s="2">
        <v>5.2065588000000003E-2</v>
      </c>
    </row>
    <row r="5914" spans="1:3" x14ac:dyDescent="0.15">
      <c r="A5914">
        <v>59.12</v>
      </c>
      <c r="B5914" s="2">
        <v>9.1780258000000003E-2</v>
      </c>
      <c r="C5914" s="2">
        <v>5.0286485999999998E-2</v>
      </c>
    </row>
    <row r="5915" spans="1:3" x14ac:dyDescent="0.15">
      <c r="A5915">
        <v>59.13</v>
      </c>
      <c r="B5915" s="2">
        <v>8.9460988000000005E-2</v>
      </c>
      <c r="C5915" s="2">
        <v>4.8183214000000002E-2</v>
      </c>
    </row>
    <row r="5916" spans="1:3" x14ac:dyDescent="0.15">
      <c r="A5916">
        <v>59.14</v>
      </c>
      <c r="B5916" s="2">
        <v>8.7437460999999994E-2</v>
      </c>
      <c r="C5916" s="2">
        <v>4.6321992999999999E-2</v>
      </c>
    </row>
    <row r="5917" spans="1:3" x14ac:dyDescent="0.15">
      <c r="A5917">
        <v>59.15</v>
      </c>
      <c r="B5917" s="2">
        <v>8.5123162000000002E-2</v>
      </c>
      <c r="C5917" s="2">
        <v>4.4063287999999999E-2</v>
      </c>
    </row>
    <row r="5918" spans="1:3" x14ac:dyDescent="0.15">
      <c r="A5918">
        <v>59.16</v>
      </c>
      <c r="B5918" s="2">
        <v>8.2468126000000003E-2</v>
      </c>
      <c r="C5918" s="2">
        <v>4.1889098999999999E-2</v>
      </c>
    </row>
    <row r="5919" spans="1:3" x14ac:dyDescent="0.15">
      <c r="A5919">
        <v>59.17</v>
      </c>
      <c r="B5919" s="2">
        <v>8.0063424999999994E-2</v>
      </c>
      <c r="C5919" s="2">
        <v>3.9198390999999999E-2</v>
      </c>
    </row>
    <row r="5920" spans="1:3" x14ac:dyDescent="0.15">
      <c r="A5920">
        <v>59.18</v>
      </c>
      <c r="B5920" s="2">
        <v>7.7497187999999995E-2</v>
      </c>
      <c r="C5920" s="2">
        <v>3.6467910999999999E-2</v>
      </c>
    </row>
    <row r="5921" spans="1:3" x14ac:dyDescent="0.15">
      <c r="A5921">
        <v>59.19</v>
      </c>
      <c r="B5921" s="2">
        <v>7.4678607999999994E-2</v>
      </c>
      <c r="C5921" s="2">
        <v>3.3833449000000002E-2</v>
      </c>
    </row>
    <row r="5922" spans="1:3" x14ac:dyDescent="0.15">
      <c r="A5922">
        <v>59.2</v>
      </c>
      <c r="B5922" s="2">
        <v>7.1893995000000002E-2</v>
      </c>
      <c r="C5922" s="2">
        <v>3.1430604000000001E-2</v>
      </c>
    </row>
    <row r="5923" spans="1:3" x14ac:dyDescent="0.15">
      <c r="A5923">
        <v>59.21</v>
      </c>
      <c r="B5923" s="2">
        <v>6.8549983999999994E-2</v>
      </c>
      <c r="C5923" s="2">
        <v>2.9108978000000001E-2</v>
      </c>
    </row>
    <row r="5924" spans="1:3" x14ac:dyDescent="0.15">
      <c r="A5924">
        <v>59.22</v>
      </c>
      <c r="B5924" s="2">
        <v>6.5327686999999995E-2</v>
      </c>
      <c r="C5924" s="2">
        <v>2.6984405999999999E-2</v>
      </c>
    </row>
    <row r="5925" spans="1:3" x14ac:dyDescent="0.15">
      <c r="A5925">
        <v>59.23</v>
      </c>
      <c r="B5925" s="2">
        <v>6.1556930000000003E-2</v>
      </c>
      <c r="C5925" s="2">
        <v>2.5019329E-2</v>
      </c>
    </row>
    <row r="5926" spans="1:3" x14ac:dyDescent="0.15">
      <c r="A5926">
        <v>59.24</v>
      </c>
      <c r="B5926" s="2">
        <v>5.778871E-2</v>
      </c>
      <c r="C5926" s="2">
        <v>2.2897178000000001E-2</v>
      </c>
    </row>
    <row r="5927" spans="1:3" x14ac:dyDescent="0.15">
      <c r="A5927">
        <v>59.25</v>
      </c>
      <c r="B5927" s="2">
        <v>5.3946883000000001E-2</v>
      </c>
      <c r="C5927" s="2">
        <v>2.0698919E-2</v>
      </c>
    </row>
    <row r="5928" spans="1:3" x14ac:dyDescent="0.15">
      <c r="A5928">
        <v>59.26</v>
      </c>
      <c r="B5928" s="2">
        <v>5.0012171000000001E-2</v>
      </c>
      <c r="C5928" s="2">
        <v>1.8681179999999999E-2</v>
      </c>
    </row>
    <row r="5929" spans="1:3" x14ac:dyDescent="0.15">
      <c r="A5929">
        <v>59.27</v>
      </c>
      <c r="B5929" s="2">
        <v>4.5861760000000001E-2</v>
      </c>
      <c r="C5929" s="2">
        <v>1.6263889E-2</v>
      </c>
    </row>
    <row r="5930" spans="1:3" x14ac:dyDescent="0.15">
      <c r="A5930">
        <v>59.28</v>
      </c>
      <c r="B5930" s="2">
        <v>4.1598479000000001E-2</v>
      </c>
      <c r="C5930" s="2">
        <v>1.4086296E-2</v>
      </c>
    </row>
    <row r="5931" spans="1:3" x14ac:dyDescent="0.15">
      <c r="A5931">
        <v>59.29</v>
      </c>
      <c r="B5931" s="2">
        <v>3.7424446E-2</v>
      </c>
      <c r="C5931" s="2">
        <v>1.1808478000000001E-2</v>
      </c>
    </row>
    <row r="5932" spans="1:3" x14ac:dyDescent="0.15">
      <c r="A5932">
        <v>59.3</v>
      </c>
      <c r="B5932" s="2">
        <v>3.3550570000000002E-2</v>
      </c>
      <c r="C5932" s="2">
        <v>1.012979E-2</v>
      </c>
    </row>
    <row r="5933" spans="1:3" x14ac:dyDescent="0.15">
      <c r="A5933">
        <v>59.31</v>
      </c>
      <c r="B5933" s="2">
        <v>2.9490992000000001E-2</v>
      </c>
      <c r="C5933" s="2">
        <v>8.4444659999999994E-3</v>
      </c>
    </row>
    <row r="5934" spans="1:3" x14ac:dyDescent="0.15">
      <c r="A5934">
        <v>59.32</v>
      </c>
      <c r="B5934" s="2">
        <v>2.5617926999999999E-2</v>
      </c>
      <c r="C5934" s="2">
        <v>7.5386604000000001E-3</v>
      </c>
    </row>
    <row r="5935" spans="1:3" x14ac:dyDescent="0.15">
      <c r="A5935">
        <v>59.33</v>
      </c>
      <c r="B5935" s="2">
        <v>2.1551697000000002E-2</v>
      </c>
      <c r="C5935" s="2">
        <v>6.6572182000000004E-3</v>
      </c>
    </row>
    <row r="5936" spans="1:3" x14ac:dyDescent="0.15">
      <c r="A5936">
        <v>59.34</v>
      </c>
      <c r="B5936" s="2">
        <v>1.7689064000000001E-2</v>
      </c>
      <c r="C5936" s="2">
        <v>6.2959011999999996E-3</v>
      </c>
    </row>
    <row r="5937" spans="1:3" x14ac:dyDescent="0.15">
      <c r="A5937">
        <v>59.35</v>
      </c>
      <c r="B5937" s="2">
        <v>1.3612874000000001E-2</v>
      </c>
      <c r="C5937" s="2">
        <v>6.1945276999999998E-3</v>
      </c>
    </row>
    <row r="5938" spans="1:3" x14ac:dyDescent="0.15">
      <c r="A5938">
        <v>59.36</v>
      </c>
      <c r="B5938" s="2">
        <v>9.7633730000000005E-3</v>
      </c>
      <c r="C5938" s="2">
        <v>6.7734585999999998E-3</v>
      </c>
    </row>
    <row r="5939" spans="1:3" x14ac:dyDescent="0.15">
      <c r="A5939">
        <v>59.37</v>
      </c>
      <c r="B5939" s="2">
        <v>5.6728919999999997E-3</v>
      </c>
      <c r="C5939" s="2">
        <v>7.4570699999999997E-3</v>
      </c>
    </row>
    <row r="5940" spans="1:3" x14ac:dyDescent="0.15">
      <c r="A5940">
        <v>59.38</v>
      </c>
      <c r="B5940" s="2">
        <v>1.8478875000000001E-3</v>
      </c>
      <c r="C5940" s="2">
        <v>8.5835579000000002E-3</v>
      </c>
    </row>
    <row r="5941" spans="1:3" x14ac:dyDescent="0.15">
      <c r="A5941">
        <v>59.39</v>
      </c>
      <c r="B5941" s="2">
        <v>-2.3775016E-3</v>
      </c>
      <c r="C5941" s="2">
        <v>1.0065777999999999E-2</v>
      </c>
    </row>
    <row r="5942" spans="1:3" x14ac:dyDescent="0.15">
      <c r="A5942">
        <v>59.4</v>
      </c>
      <c r="B5942" s="2">
        <v>-6.6670525000000003E-3</v>
      </c>
      <c r="C5942" s="2">
        <v>1.1997328E-2</v>
      </c>
    </row>
    <row r="5943" spans="1:3" x14ac:dyDescent="0.15">
      <c r="A5943">
        <v>59.41</v>
      </c>
      <c r="B5943" s="2">
        <v>-1.1540297E-2</v>
      </c>
      <c r="C5943" s="2">
        <v>1.3913461E-2</v>
      </c>
    </row>
    <row r="5944" spans="1:3" x14ac:dyDescent="0.15">
      <c r="A5944">
        <v>59.42</v>
      </c>
      <c r="B5944" s="2">
        <v>-1.6408010000000001E-2</v>
      </c>
      <c r="C5944" s="2">
        <v>1.6132614999999999E-2</v>
      </c>
    </row>
    <row r="5945" spans="1:3" x14ac:dyDescent="0.15">
      <c r="A5945">
        <v>59.43</v>
      </c>
      <c r="B5945" s="2">
        <v>-2.2045812000000001E-2</v>
      </c>
      <c r="C5945" s="2">
        <v>1.8373259999999999E-2</v>
      </c>
    </row>
    <row r="5946" spans="1:3" x14ac:dyDescent="0.15">
      <c r="A5946">
        <v>59.44</v>
      </c>
      <c r="B5946" s="2">
        <v>-2.7849183E-2</v>
      </c>
      <c r="C5946" s="2">
        <v>2.0748434999999999E-2</v>
      </c>
    </row>
    <row r="5947" spans="1:3" x14ac:dyDescent="0.15">
      <c r="A5947">
        <v>59.45</v>
      </c>
      <c r="B5947" s="2">
        <v>-3.4279679E-2</v>
      </c>
      <c r="C5947" s="2">
        <v>2.2961283999999998E-2</v>
      </c>
    </row>
    <row r="5948" spans="1:3" x14ac:dyDescent="0.15">
      <c r="A5948">
        <v>59.46</v>
      </c>
      <c r="B5948" s="2">
        <v>-4.0387522000000002E-2</v>
      </c>
      <c r="C5948" s="2">
        <v>2.5255947000000001E-2</v>
      </c>
    </row>
    <row r="5949" spans="1:3" x14ac:dyDescent="0.15">
      <c r="A5949">
        <v>59.47</v>
      </c>
      <c r="B5949" s="2">
        <v>-4.6632139000000003E-2</v>
      </c>
      <c r="C5949" s="2">
        <v>2.6827263E-2</v>
      </c>
    </row>
    <row r="5950" spans="1:3" x14ac:dyDescent="0.15">
      <c r="A5950">
        <v>59.48</v>
      </c>
      <c r="B5950" s="2">
        <v>-5.2418964999999998E-2</v>
      </c>
      <c r="C5950" s="2">
        <v>2.8157181999999999E-2</v>
      </c>
    </row>
    <row r="5951" spans="1:3" x14ac:dyDescent="0.15">
      <c r="A5951">
        <v>59.49</v>
      </c>
      <c r="B5951" s="2">
        <v>-5.8395592000000003E-2</v>
      </c>
      <c r="C5951" s="2">
        <v>2.8956023000000001E-2</v>
      </c>
    </row>
    <row r="5952" spans="1:3" x14ac:dyDescent="0.15">
      <c r="A5952">
        <v>59.5</v>
      </c>
      <c r="B5952" s="2">
        <v>-6.3589618000000001E-2</v>
      </c>
      <c r="C5952" s="2">
        <v>2.9738605000000001E-2</v>
      </c>
    </row>
    <row r="5953" spans="1:3" x14ac:dyDescent="0.15">
      <c r="A5953">
        <v>59.51</v>
      </c>
      <c r="B5953" s="2">
        <v>-6.8554416000000007E-2</v>
      </c>
      <c r="C5953" s="2">
        <v>2.9734327000000001E-2</v>
      </c>
    </row>
    <row r="5954" spans="1:3" x14ac:dyDescent="0.15">
      <c r="A5954">
        <v>59.52</v>
      </c>
      <c r="B5954" s="2">
        <v>-7.3045212999999998E-2</v>
      </c>
      <c r="C5954" s="2">
        <v>2.9859620999999999E-2</v>
      </c>
    </row>
    <row r="5955" spans="1:3" x14ac:dyDescent="0.15">
      <c r="A5955">
        <v>59.53</v>
      </c>
      <c r="B5955" s="2">
        <v>-7.7251050000000002E-2</v>
      </c>
      <c r="C5955" s="2">
        <v>2.9778387E-2</v>
      </c>
    </row>
    <row r="5956" spans="1:3" x14ac:dyDescent="0.15">
      <c r="A5956">
        <v>59.54</v>
      </c>
      <c r="B5956" s="2">
        <v>-8.0793411999999995E-2</v>
      </c>
      <c r="C5956" s="2">
        <v>2.9886830999999999E-2</v>
      </c>
    </row>
    <row r="5957" spans="1:3" x14ac:dyDescent="0.15">
      <c r="A5957">
        <v>59.55</v>
      </c>
      <c r="B5957" s="2">
        <v>-8.4091461000000006E-2</v>
      </c>
      <c r="C5957" s="2">
        <v>2.9828833999999999E-2</v>
      </c>
    </row>
    <row r="5958" spans="1:3" x14ac:dyDescent="0.15">
      <c r="A5958">
        <v>59.56</v>
      </c>
      <c r="B5958" s="2">
        <v>-8.6708934000000001E-2</v>
      </c>
      <c r="C5958" s="2">
        <v>2.9912471E-2</v>
      </c>
    </row>
    <row r="5959" spans="1:3" x14ac:dyDescent="0.15">
      <c r="A5959">
        <v>59.57</v>
      </c>
      <c r="B5959" s="2">
        <v>-8.9103547000000005E-2</v>
      </c>
      <c r="C5959" s="2">
        <v>2.9894055999999999E-2</v>
      </c>
    </row>
    <row r="5960" spans="1:3" x14ac:dyDescent="0.15">
      <c r="A5960">
        <v>59.58</v>
      </c>
      <c r="B5960" s="2">
        <v>-9.0801806999999998E-2</v>
      </c>
      <c r="C5960" s="2">
        <v>2.9813016000000001E-2</v>
      </c>
    </row>
    <row r="5961" spans="1:3" x14ac:dyDescent="0.15">
      <c r="A5961">
        <v>59.59</v>
      </c>
      <c r="B5961" s="2">
        <v>-9.2270426000000003E-2</v>
      </c>
      <c r="C5961" s="2">
        <v>2.9470474999999999E-2</v>
      </c>
    </row>
    <row r="5962" spans="1:3" x14ac:dyDescent="0.15">
      <c r="A5962">
        <v>59.6</v>
      </c>
      <c r="B5962" s="2">
        <v>-9.3164925999999995E-2</v>
      </c>
      <c r="C5962" s="2">
        <v>2.9082750000000001E-2</v>
      </c>
    </row>
    <row r="5963" spans="1:3" x14ac:dyDescent="0.15">
      <c r="A5963">
        <v>59.61</v>
      </c>
      <c r="B5963" s="2">
        <v>-9.4223635E-2</v>
      </c>
      <c r="C5963" s="2">
        <v>2.8464239999999998E-2</v>
      </c>
    </row>
    <row r="5964" spans="1:3" x14ac:dyDescent="0.15">
      <c r="A5964">
        <v>59.62</v>
      </c>
      <c r="B5964" s="2">
        <v>-9.4696678000000006E-2</v>
      </c>
      <c r="C5964" s="2">
        <v>2.7618064000000001E-2</v>
      </c>
    </row>
    <row r="5965" spans="1:3" x14ac:dyDescent="0.15">
      <c r="A5965">
        <v>59.63</v>
      </c>
      <c r="B5965" s="2">
        <v>-9.4963354E-2</v>
      </c>
      <c r="C5965" s="2">
        <v>2.6484234999999998E-2</v>
      </c>
    </row>
    <row r="5966" spans="1:3" x14ac:dyDescent="0.15">
      <c r="A5966">
        <v>59.64</v>
      </c>
      <c r="B5966" s="2">
        <v>-9.4501681000000004E-2</v>
      </c>
      <c r="C5966" s="2">
        <v>2.5417694000000001E-2</v>
      </c>
    </row>
    <row r="5967" spans="1:3" x14ac:dyDescent="0.15">
      <c r="A5967">
        <v>59.65</v>
      </c>
      <c r="B5967" s="2">
        <v>-9.3872387000000002E-2</v>
      </c>
      <c r="C5967" s="2">
        <v>2.3765552999999998E-2</v>
      </c>
    </row>
    <row r="5968" spans="1:3" x14ac:dyDescent="0.15">
      <c r="A5968">
        <v>59.66</v>
      </c>
      <c r="B5968" s="2">
        <v>-9.2480250999999999E-2</v>
      </c>
      <c r="C5968" s="2">
        <v>2.2252450999999999E-2</v>
      </c>
    </row>
    <row r="5969" spans="1:3" x14ac:dyDescent="0.15">
      <c r="A5969">
        <v>59.67</v>
      </c>
      <c r="B5969" s="2">
        <v>-9.0947396E-2</v>
      </c>
      <c r="C5969" s="2">
        <v>2.0192438E-2</v>
      </c>
    </row>
    <row r="5970" spans="1:3" x14ac:dyDescent="0.15">
      <c r="A5970">
        <v>59.68</v>
      </c>
      <c r="B5970" s="2">
        <v>-8.8611160999999994E-2</v>
      </c>
      <c r="C5970" s="2">
        <v>1.7997624E-2</v>
      </c>
    </row>
    <row r="5971" spans="1:3" x14ac:dyDescent="0.15">
      <c r="A5971">
        <v>59.69</v>
      </c>
      <c r="B5971" s="2">
        <v>-8.6223253E-2</v>
      </c>
      <c r="C5971" s="2">
        <v>1.5513664999999999E-2</v>
      </c>
    </row>
    <row r="5972" spans="1:3" x14ac:dyDescent="0.15">
      <c r="A5972">
        <v>59.7</v>
      </c>
      <c r="B5972" s="2">
        <v>-8.2659254000000001E-2</v>
      </c>
      <c r="C5972" s="2">
        <v>1.3016906E-2</v>
      </c>
    </row>
    <row r="5973" spans="1:3" x14ac:dyDescent="0.15">
      <c r="A5973">
        <v>59.71</v>
      </c>
      <c r="B5973" s="2">
        <v>-7.8805318999999999E-2</v>
      </c>
      <c r="C5973" s="2">
        <v>1.0242993000000001E-2</v>
      </c>
    </row>
    <row r="5974" spans="1:3" x14ac:dyDescent="0.15">
      <c r="A5974">
        <v>59.72</v>
      </c>
      <c r="B5974" s="2">
        <v>-7.4238422999999998E-2</v>
      </c>
      <c r="C5974" s="2">
        <v>7.2886516000000004E-3</v>
      </c>
    </row>
    <row r="5975" spans="1:3" x14ac:dyDescent="0.15">
      <c r="A5975">
        <v>59.73</v>
      </c>
      <c r="B5975" s="2">
        <v>-6.9556725999999999E-2</v>
      </c>
      <c r="C5975" s="2">
        <v>3.9831509000000003E-3</v>
      </c>
    </row>
    <row r="5976" spans="1:3" x14ac:dyDescent="0.15">
      <c r="A5976">
        <v>59.74</v>
      </c>
      <c r="B5976" s="2">
        <v>-6.4730652999999999E-2</v>
      </c>
      <c r="C5976" s="2">
        <v>1.0696174000000001E-3</v>
      </c>
    </row>
    <row r="5977" spans="1:3" x14ac:dyDescent="0.15">
      <c r="A5977">
        <v>59.75</v>
      </c>
      <c r="B5977" s="2">
        <v>-6.0052505999999999E-2</v>
      </c>
      <c r="C5977" s="2">
        <v>-1.8786793E-3</v>
      </c>
    </row>
    <row r="5978" spans="1:3" x14ac:dyDescent="0.15">
      <c r="A5978">
        <v>59.76</v>
      </c>
      <c r="B5978" s="2">
        <v>-5.5470327999999999E-2</v>
      </c>
      <c r="C5978" s="2">
        <v>-4.652425E-3</v>
      </c>
    </row>
    <row r="5979" spans="1:3" x14ac:dyDescent="0.15">
      <c r="A5979">
        <v>59.77</v>
      </c>
      <c r="B5979" s="2">
        <v>-5.1655852000000002E-2</v>
      </c>
      <c r="C5979" s="2">
        <v>-7.5134564999999997E-3</v>
      </c>
    </row>
    <row r="5980" spans="1:3" x14ac:dyDescent="0.15">
      <c r="A5980">
        <v>59.78</v>
      </c>
      <c r="B5980" s="2">
        <v>-4.7686156E-2</v>
      </c>
      <c r="C5980" s="2">
        <v>-9.7434342999999993E-3</v>
      </c>
    </row>
    <row r="5981" spans="1:3" x14ac:dyDescent="0.15">
      <c r="A5981">
        <v>59.79</v>
      </c>
      <c r="B5981" s="2">
        <v>-4.4101659000000001E-2</v>
      </c>
      <c r="C5981" s="2">
        <v>-1.2277978E-2</v>
      </c>
    </row>
    <row r="5982" spans="1:3" x14ac:dyDescent="0.15">
      <c r="A5982">
        <v>59.8</v>
      </c>
      <c r="B5982" s="2">
        <v>-4.0613442999999999E-2</v>
      </c>
      <c r="C5982" s="2">
        <v>-1.4589444E-2</v>
      </c>
    </row>
    <row r="5983" spans="1:3" x14ac:dyDescent="0.15">
      <c r="A5983">
        <v>59.81</v>
      </c>
      <c r="B5983" s="2">
        <v>-3.7658210999999997E-2</v>
      </c>
      <c r="C5983" s="2">
        <v>-1.6936481E-2</v>
      </c>
    </row>
    <row r="5984" spans="1:3" x14ac:dyDescent="0.15">
      <c r="A5984">
        <v>59.82</v>
      </c>
      <c r="B5984" s="2">
        <v>-3.4657139000000003E-2</v>
      </c>
      <c r="C5984" s="2">
        <v>-1.9054301999999999E-2</v>
      </c>
    </row>
    <row r="5985" spans="1:3" x14ac:dyDescent="0.15">
      <c r="A5985">
        <v>59.83</v>
      </c>
      <c r="B5985" s="2">
        <v>-3.1825378000000001E-2</v>
      </c>
      <c r="C5985" s="2">
        <v>-2.1594315999999999E-2</v>
      </c>
    </row>
    <row r="5986" spans="1:3" x14ac:dyDescent="0.15">
      <c r="A5986">
        <v>59.84</v>
      </c>
      <c r="B5986" s="2">
        <v>-2.8816834999999999E-2</v>
      </c>
      <c r="C5986" s="2">
        <v>-2.3889948000000001E-2</v>
      </c>
    </row>
    <row r="5987" spans="1:3" x14ac:dyDescent="0.15">
      <c r="A5987">
        <v>59.85</v>
      </c>
      <c r="B5987" s="2">
        <v>-2.5978006000000001E-2</v>
      </c>
      <c r="C5987" s="2">
        <v>-2.6364891000000001E-2</v>
      </c>
    </row>
    <row r="5988" spans="1:3" x14ac:dyDescent="0.15">
      <c r="A5988">
        <v>59.86</v>
      </c>
      <c r="B5988" s="2">
        <v>-2.2989072999999999E-2</v>
      </c>
      <c r="C5988" s="2">
        <v>-2.8843582999999999E-2</v>
      </c>
    </row>
    <row r="5989" spans="1:3" x14ac:dyDescent="0.15">
      <c r="A5989">
        <v>59.87</v>
      </c>
      <c r="B5989" s="2">
        <v>-2.0001581000000001E-2</v>
      </c>
      <c r="C5989" s="2">
        <v>-3.1516845000000002E-2</v>
      </c>
    </row>
    <row r="5990" spans="1:3" x14ac:dyDescent="0.15">
      <c r="A5990">
        <v>59.88</v>
      </c>
      <c r="B5990" s="2">
        <v>-1.6665060999999998E-2</v>
      </c>
      <c r="C5990" s="2">
        <v>-3.3803671E-2</v>
      </c>
    </row>
    <row r="5991" spans="1:3" x14ac:dyDescent="0.15">
      <c r="A5991">
        <v>59.89</v>
      </c>
      <c r="B5991" s="2">
        <v>-1.3397805E-2</v>
      </c>
      <c r="C5991" s="2">
        <v>-3.6162346999999997E-2</v>
      </c>
    </row>
    <row r="5992" spans="1:3" x14ac:dyDescent="0.15">
      <c r="A5992">
        <v>59.9</v>
      </c>
      <c r="B5992" s="2">
        <v>-9.7303405999999999E-3</v>
      </c>
      <c r="C5992" s="2">
        <v>-3.8149081000000001E-2</v>
      </c>
    </row>
    <row r="5993" spans="1:3" x14ac:dyDescent="0.15">
      <c r="A5993">
        <v>59.91</v>
      </c>
      <c r="B5993" s="2">
        <v>-6.3048768000000003E-3</v>
      </c>
      <c r="C5993" s="2">
        <v>-4.0209764000000002E-2</v>
      </c>
    </row>
    <row r="5994" spans="1:3" x14ac:dyDescent="0.15">
      <c r="A5994">
        <v>59.92</v>
      </c>
      <c r="B5994" s="2">
        <v>-2.7837342E-3</v>
      </c>
      <c r="C5994" s="2">
        <v>-4.1766754000000003E-2</v>
      </c>
    </row>
    <row r="5995" spans="1:3" x14ac:dyDescent="0.15">
      <c r="A5995">
        <v>59.93</v>
      </c>
      <c r="B5995" s="2">
        <v>1.7736333E-4</v>
      </c>
      <c r="C5995" s="2">
        <v>-4.3025951999999999E-2</v>
      </c>
    </row>
    <row r="5996" spans="1:3" x14ac:dyDescent="0.15">
      <c r="A5996">
        <v>59.94</v>
      </c>
      <c r="B5996" s="2">
        <v>3.0550502000000002E-3</v>
      </c>
      <c r="C5996" s="2">
        <v>-4.3788053E-2</v>
      </c>
    </row>
    <row r="5997" spans="1:3" x14ac:dyDescent="0.15">
      <c r="A5997">
        <v>59.95</v>
      </c>
      <c r="B5997" s="2">
        <v>5.5478417999999998E-3</v>
      </c>
      <c r="C5997" s="2">
        <v>-4.4510762000000002E-2</v>
      </c>
    </row>
    <row r="5998" spans="1:3" x14ac:dyDescent="0.15">
      <c r="A5998">
        <v>59.96</v>
      </c>
      <c r="B5998" s="2">
        <v>8.2922624999999996E-3</v>
      </c>
      <c r="C5998" s="2">
        <v>-4.4356395999999999E-2</v>
      </c>
    </row>
    <row r="5999" spans="1:3" x14ac:dyDescent="0.15">
      <c r="A5999">
        <v>59.97</v>
      </c>
      <c r="B5999" s="2">
        <v>1.0817492999999999E-2</v>
      </c>
      <c r="C5999" s="2">
        <v>-4.3782959000000003E-2</v>
      </c>
    </row>
    <row r="6000" spans="1:3" x14ac:dyDescent="0.15">
      <c r="A6000">
        <v>59.98</v>
      </c>
      <c r="B6000" s="2">
        <v>1.341901E-2</v>
      </c>
      <c r="C6000" s="2">
        <v>-4.2591871000000003E-2</v>
      </c>
    </row>
    <row r="6001" spans="1:3" x14ac:dyDescent="0.15">
      <c r="A6001">
        <v>59.99</v>
      </c>
      <c r="B6001" s="2">
        <v>1.5577133999999999E-2</v>
      </c>
      <c r="C6001" s="2">
        <v>-4.0977700999999998E-2</v>
      </c>
    </row>
    <row r="6002" spans="1:3" x14ac:dyDescent="0.15">
      <c r="A6002">
        <v>60</v>
      </c>
      <c r="B6002" s="2">
        <v>1.8055384000000001E-2</v>
      </c>
      <c r="C6002" s="2">
        <v>-3.8481136999999999E-2</v>
      </c>
    </row>
    <row r="6003" spans="1:3" x14ac:dyDescent="0.15">
      <c r="A6003">
        <v>60.01</v>
      </c>
      <c r="B6003" s="2">
        <v>2.0089170999999999E-2</v>
      </c>
      <c r="C6003" s="2">
        <v>-3.5958564999999998E-2</v>
      </c>
    </row>
    <row r="6004" spans="1:3" x14ac:dyDescent="0.15">
      <c r="A6004">
        <v>60.02</v>
      </c>
      <c r="B6004" s="2">
        <v>2.2330183999999999E-2</v>
      </c>
      <c r="C6004" s="2">
        <v>-3.2907327E-2</v>
      </c>
    </row>
    <row r="6005" spans="1:3" x14ac:dyDescent="0.15">
      <c r="A6005">
        <v>60.03</v>
      </c>
      <c r="B6005" s="2">
        <v>2.4607105000000001E-2</v>
      </c>
      <c r="C6005" s="2">
        <v>-2.9731388000000001E-2</v>
      </c>
    </row>
    <row r="6006" spans="1:3" x14ac:dyDescent="0.15">
      <c r="A6006">
        <v>60.04</v>
      </c>
      <c r="B6006" s="2">
        <v>2.6957307E-2</v>
      </c>
      <c r="C6006" s="2">
        <v>-2.6120630999999998E-2</v>
      </c>
    </row>
    <row r="6007" spans="1:3" x14ac:dyDescent="0.15">
      <c r="A6007">
        <v>60.05</v>
      </c>
      <c r="B6007" s="2">
        <v>2.9499365E-2</v>
      </c>
      <c r="C6007" s="2">
        <v>-2.2147943E-2</v>
      </c>
    </row>
    <row r="6008" spans="1:3" x14ac:dyDescent="0.15">
      <c r="A6008">
        <v>60.06</v>
      </c>
      <c r="B6008" s="2">
        <v>3.2557107000000002E-2</v>
      </c>
      <c r="C6008" s="2">
        <v>-1.7763179E-2</v>
      </c>
    </row>
    <row r="6009" spans="1:3" x14ac:dyDescent="0.15">
      <c r="A6009">
        <v>60.07</v>
      </c>
      <c r="B6009" s="2">
        <v>3.5517066999999999E-2</v>
      </c>
      <c r="C6009" s="2">
        <v>-1.308988E-2</v>
      </c>
    </row>
    <row r="6010" spans="1:3" x14ac:dyDescent="0.15">
      <c r="A6010">
        <v>60.08</v>
      </c>
      <c r="B6010" s="2">
        <v>3.8898463000000001E-2</v>
      </c>
      <c r="C6010" s="2">
        <v>-7.6812516999999999E-3</v>
      </c>
    </row>
    <row r="6011" spans="1:3" x14ac:dyDescent="0.15">
      <c r="A6011">
        <v>60.09</v>
      </c>
      <c r="B6011" s="2">
        <v>4.2037107999999997E-2</v>
      </c>
      <c r="C6011" s="2">
        <v>-2.4237005000000002E-3</v>
      </c>
    </row>
    <row r="6012" spans="1:3" x14ac:dyDescent="0.15">
      <c r="A6012">
        <v>60.1</v>
      </c>
      <c r="B6012" s="2">
        <v>4.5235839999999999E-2</v>
      </c>
      <c r="C6012" s="2">
        <v>3.2474472000000002E-3</v>
      </c>
    </row>
    <row r="6013" spans="1:3" x14ac:dyDescent="0.15">
      <c r="A6013">
        <v>60.11</v>
      </c>
      <c r="B6013" s="2">
        <v>4.8170348000000002E-2</v>
      </c>
      <c r="C6013" s="2">
        <v>8.8357574999999994E-3</v>
      </c>
    </row>
    <row r="6014" spans="1:3" x14ac:dyDescent="0.15">
      <c r="A6014">
        <v>60.12</v>
      </c>
      <c r="B6014" s="2">
        <v>5.1466759000000001E-2</v>
      </c>
      <c r="C6014" s="2">
        <v>1.4687999E-2</v>
      </c>
    </row>
    <row r="6015" spans="1:3" x14ac:dyDescent="0.15">
      <c r="A6015">
        <v>60.13</v>
      </c>
      <c r="B6015" s="2">
        <v>5.4066445999999997E-2</v>
      </c>
      <c r="C6015" s="2">
        <v>2.009321E-2</v>
      </c>
    </row>
    <row r="6016" spans="1:3" x14ac:dyDescent="0.15">
      <c r="A6016">
        <v>60.14</v>
      </c>
      <c r="B6016" s="2">
        <v>5.6735308999999998E-2</v>
      </c>
      <c r="C6016" s="2">
        <v>2.5635303000000002E-2</v>
      </c>
    </row>
    <row r="6017" spans="1:3" x14ac:dyDescent="0.15">
      <c r="A6017">
        <v>60.15</v>
      </c>
      <c r="B6017" s="2">
        <v>5.8598457E-2</v>
      </c>
      <c r="C6017" s="2">
        <v>3.0728828E-2</v>
      </c>
    </row>
    <row r="6018" spans="1:3" x14ac:dyDescent="0.15">
      <c r="A6018">
        <v>60.16</v>
      </c>
      <c r="B6018" s="2">
        <v>6.0294764000000001E-2</v>
      </c>
      <c r="C6018" s="2">
        <v>3.6114303E-2</v>
      </c>
    </row>
    <row r="6019" spans="1:3" x14ac:dyDescent="0.15">
      <c r="A6019">
        <v>60.17</v>
      </c>
      <c r="B6019" s="2">
        <v>6.1410406000000001E-2</v>
      </c>
      <c r="C6019" s="2">
        <v>4.1141604999999998E-2</v>
      </c>
    </row>
    <row r="6020" spans="1:3" x14ac:dyDescent="0.15">
      <c r="A6020">
        <v>60.18</v>
      </c>
      <c r="B6020" s="2">
        <v>6.2533839999999993E-2</v>
      </c>
      <c r="C6020" s="2">
        <v>4.5862786000000003E-2</v>
      </c>
    </row>
    <row r="6021" spans="1:3" x14ac:dyDescent="0.15">
      <c r="A6021">
        <v>60.19</v>
      </c>
      <c r="B6021" s="2">
        <v>6.2883286999999996E-2</v>
      </c>
      <c r="C6021" s="2">
        <v>4.9963149999999998E-2</v>
      </c>
    </row>
    <row r="6022" spans="1:3" x14ac:dyDescent="0.15">
      <c r="A6022">
        <v>60.2</v>
      </c>
      <c r="B6022" s="2">
        <v>6.3184750999999997E-2</v>
      </c>
      <c r="C6022" s="2">
        <v>5.3651853999999999E-2</v>
      </c>
    </row>
    <row r="6023" spans="1:3" x14ac:dyDescent="0.15">
      <c r="A6023">
        <v>60.21</v>
      </c>
      <c r="B6023" s="2">
        <v>6.3130007000000002E-2</v>
      </c>
      <c r="C6023" s="2">
        <v>5.6463354E-2</v>
      </c>
    </row>
    <row r="6024" spans="1:3" x14ac:dyDescent="0.15">
      <c r="A6024">
        <v>60.22</v>
      </c>
      <c r="B6024" s="2">
        <v>6.3104643000000002E-2</v>
      </c>
      <c r="C6024" s="2">
        <v>5.9128357999999999E-2</v>
      </c>
    </row>
    <row r="6025" spans="1:3" x14ac:dyDescent="0.15">
      <c r="A6025">
        <v>60.23</v>
      </c>
      <c r="B6025" s="2">
        <v>6.2783828E-2</v>
      </c>
      <c r="C6025" s="2">
        <v>6.0778034000000002E-2</v>
      </c>
    </row>
    <row r="6026" spans="1:3" x14ac:dyDescent="0.15">
      <c r="A6026">
        <v>60.24</v>
      </c>
      <c r="B6026" s="2">
        <v>6.2284875000000003E-2</v>
      </c>
      <c r="C6026" s="2">
        <v>6.1666921E-2</v>
      </c>
    </row>
    <row r="6027" spans="1:3" x14ac:dyDescent="0.15">
      <c r="A6027">
        <v>60.25</v>
      </c>
      <c r="B6027" s="2">
        <v>6.1465103E-2</v>
      </c>
      <c r="C6027" s="2">
        <v>6.1667397999999998E-2</v>
      </c>
    </row>
    <row r="6028" spans="1:3" x14ac:dyDescent="0.15">
      <c r="A6028">
        <v>60.26</v>
      </c>
      <c r="B6028" s="2">
        <v>6.0728407999999998E-2</v>
      </c>
      <c r="C6028" s="2">
        <v>6.0895049999999999E-2</v>
      </c>
    </row>
    <row r="6029" spans="1:3" x14ac:dyDescent="0.15">
      <c r="A6029">
        <v>60.27</v>
      </c>
      <c r="B6029" s="2">
        <v>5.9433408E-2</v>
      </c>
      <c r="C6029" s="2">
        <v>5.9140660999999997E-2</v>
      </c>
    </row>
    <row r="6030" spans="1:3" x14ac:dyDescent="0.15">
      <c r="A6030">
        <v>60.28</v>
      </c>
      <c r="B6030" s="2">
        <v>5.8076173000000002E-2</v>
      </c>
      <c r="C6030" s="2">
        <v>5.7181168999999997E-2</v>
      </c>
    </row>
    <row r="6031" spans="1:3" x14ac:dyDescent="0.15">
      <c r="A6031">
        <v>60.29</v>
      </c>
      <c r="B6031" s="2">
        <v>5.6168549999999998E-2</v>
      </c>
      <c r="C6031" s="2">
        <v>5.4688820999999999E-2</v>
      </c>
    </row>
    <row r="6032" spans="1:3" x14ac:dyDescent="0.15">
      <c r="A6032">
        <v>60.3</v>
      </c>
      <c r="B6032" s="2">
        <v>5.4315848999999999E-2</v>
      </c>
      <c r="C6032" s="2">
        <v>5.2139216000000002E-2</v>
      </c>
    </row>
    <row r="6033" spans="1:3" x14ac:dyDescent="0.15">
      <c r="A6033">
        <v>60.31</v>
      </c>
      <c r="B6033" s="2">
        <v>5.2298912000000003E-2</v>
      </c>
      <c r="C6033" s="2">
        <v>4.9132048999999997E-2</v>
      </c>
    </row>
    <row r="6034" spans="1:3" x14ac:dyDescent="0.15">
      <c r="A6034">
        <v>60.32</v>
      </c>
      <c r="B6034" s="2">
        <v>5.0323483000000002E-2</v>
      </c>
      <c r="C6034" s="2">
        <v>4.6495858000000001E-2</v>
      </c>
    </row>
    <row r="6035" spans="1:3" x14ac:dyDescent="0.15">
      <c r="A6035">
        <v>60.33</v>
      </c>
      <c r="B6035" s="2">
        <v>4.7955526999999998E-2</v>
      </c>
      <c r="C6035" s="2">
        <v>4.3334377E-2</v>
      </c>
    </row>
    <row r="6036" spans="1:3" x14ac:dyDescent="0.15">
      <c r="A6036">
        <v>60.34</v>
      </c>
      <c r="B6036" s="2">
        <v>4.5732455999999998E-2</v>
      </c>
      <c r="C6036" s="2">
        <v>4.0494457999999997E-2</v>
      </c>
    </row>
    <row r="6037" spans="1:3" x14ac:dyDescent="0.15">
      <c r="A6037">
        <v>60.35</v>
      </c>
      <c r="B6037" s="2">
        <v>4.2862685999999997E-2</v>
      </c>
      <c r="C6037" s="2">
        <v>3.7533419999999998E-2</v>
      </c>
    </row>
    <row r="6038" spans="1:3" x14ac:dyDescent="0.15">
      <c r="A6038">
        <v>60.36</v>
      </c>
      <c r="B6038" s="2">
        <v>4.0277153000000003E-2</v>
      </c>
      <c r="C6038" s="2">
        <v>3.4875568000000003E-2</v>
      </c>
    </row>
    <row r="6039" spans="1:3" x14ac:dyDescent="0.15">
      <c r="A6039">
        <v>60.37</v>
      </c>
      <c r="B6039" s="2">
        <v>3.7645801999999999E-2</v>
      </c>
      <c r="C6039" s="2">
        <v>3.1840181000000002E-2</v>
      </c>
    </row>
    <row r="6040" spans="1:3" x14ac:dyDescent="0.15">
      <c r="A6040">
        <v>60.38</v>
      </c>
      <c r="B6040" s="2">
        <v>3.5207943999999998E-2</v>
      </c>
      <c r="C6040" s="2">
        <v>2.9493358000000001E-2</v>
      </c>
    </row>
    <row r="6041" spans="1:3" x14ac:dyDescent="0.15">
      <c r="A6041">
        <v>60.39</v>
      </c>
      <c r="B6041" s="2">
        <v>3.2547973000000001E-2</v>
      </c>
      <c r="C6041" s="2">
        <v>2.7134621000000001E-2</v>
      </c>
    </row>
    <row r="6042" spans="1:3" x14ac:dyDescent="0.15">
      <c r="A6042">
        <v>60.4</v>
      </c>
      <c r="B6042" s="2">
        <v>3.0243645999999999E-2</v>
      </c>
      <c r="C6042" s="2">
        <v>2.52333E-2</v>
      </c>
    </row>
    <row r="6043" spans="1:3" x14ac:dyDescent="0.15">
      <c r="A6043">
        <v>60.41</v>
      </c>
      <c r="B6043" s="2">
        <v>2.8073418999999999E-2</v>
      </c>
      <c r="C6043" s="2">
        <v>2.3143519000000001E-2</v>
      </c>
    </row>
    <row r="6044" spans="1:3" x14ac:dyDescent="0.15">
      <c r="A6044">
        <v>60.42</v>
      </c>
      <c r="B6044" s="2">
        <v>2.638565E-2</v>
      </c>
      <c r="C6044" s="2">
        <v>2.1704803000000002E-2</v>
      </c>
    </row>
    <row r="6045" spans="1:3" x14ac:dyDescent="0.15">
      <c r="A6045">
        <v>60.43</v>
      </c>
      <c r="B6045" s="2">
        <v>2.4840259999999999E-2</v>
      </c>
      <c r="C6045" s="2">
        <v>2.0261411E-2</v>
      </c>
    </row>
    <row r="6046" spans="1:3" x14ac:dyDescent="0.15">
      <c r="A6046">
        <v>60.44</v>
      </c>
      <c r="B6046" s="2">
        <v>2.3622530999999999E-2</v>
      </c>
      <c r="C6046" s="2">
        <v>1.9302331999999998E-2</v>
      </c>
    </row>
    <row r="6047" spans="1:3" x14ac:dyDescent="0.15">
      <c r="A6047">
        <v>60.45</v>
      </c>
      <c r="B6047" s="2">
        <v>2.2335266999999999E-2</v>
      </c>
      <c r="C6047" s="2">
        <v>1.7985187E-2</v>
      </c>
    </row>
    <row r="6048" spans="1:3" x14ac:dyDescent="0.15">
      <c r="A6048">
        <v>60.46</v>
      </c>
      <c r="B6048" s="2">
        <v>2.1483383000000002E-2</v>
      </c>
      <c r="C6048" s="2">
        <v>1.7136271000000002E-2</v>
      </c>
    </row>
    <row r="6049" spans="1:3" x14ac:dyDescent="0.15">
      <c r="A6049">
        <v>60.47</v>
      </c>
      <c r="B6049" s="2">
        <v>2.0218844999999999E-2</v>
      </c>
      <c r="C6049" s="2">
        <v>1.6196012999999999E-2</v>
      </c>
    </row>
    <row r="6050" spans="1:3" x14ac:dyDescent="0.15">
      <c r="A6050">
        <v>60.48</v>
      </c>
      <c r="B6050" s="2">
        <v>1.8844836E-2</v>
      </c>
      <c r="C6050" s="2">
        <v>1.5452571E-2</v>
      </c>
    </row>
    <row r="6051" spans="1:3" x14ac:dyDescent="0.15">
      <c r="A6051">
        <v>60.49</v>
      </c>
      <c r="B6051" s="2">
        <v>1.7106103000000001E-2</v>
      </c>
      <c r="C6051" s="2">
        <v>1.4657979999999999E-2</v>
      </c>
    </row>
    <row r="6052" spans="1:3" x14ac:dyDescent="0.15">
      <c r="A6052">
        <v>60.5</v>
      </c>
      <c r="B6052" s="2">
        <v>1.5487918999999999E-2</v>
      </c>
      <c r="C6052" s="2">
        <v>1.4148742000000001E-2</v>
      </c>
    </row>
    <row r="6053" spans="1:3" x14ac:dyDescent="0.15">
      <c r="A6053">
        <v>60.51</v>
      </c>
      <c r="B6053" s="2">
        <v>1.3260744E-2</v>
      </c>
      <c r="C6053" s="2">
        <v>1.3115587999999999E-2</v>
      </c>
    </row>
    <row r="6054" spans="1:3" x14ac:dyDescent="0.15">
      <c r="A6054">
        <v>60.52</v>
      </c>
      <c r="B6054" s="2">
        <v>1.1151018E-2</v>
      </c>
      <c r="C6054" s="2">
        <v>1.2586012000000001E-2</v>
      </c>
    </row>
    <row r="6055" spans="1:3" x14ac:dyDescent="0.15">
      <c r="A6055">
        <v>60.53</v>
      </c>
      <c r="B6055" s="2">
        <v>8.6955018999999995E-3</v>
      </c>
      <c r="C6055" s="2">
        <v>1.1946886E-2</v>
      </c>
    </row>
    <row r="6056" spans="1:3" x14ac:dyDescent="0.15">
      <c r="A6056">
        <v>60.54</v>
      </c>
      <c r="B6056" s="2">
        <v>6.0719099999999998E-3</v>
      </c>
      <c r="C6056" s="2">
        <v>1.1641214E-2</v>
      </c>
    </row>
    <row r="6057" spans="1:3" x14ac:dyDescent="0.15">
      <c r="A6057">
        <v>60.55</v>
      </c>
      <c r="B6057" s="2">
        <v>3.2729993000000001E-3</v>
      </c>
      <c r="C6057" s="2">
        <v>1.1633961E-2</v>
      </c>
    </row>
    <row r="6058" spans="1:3" x14ac:dyDescent="0.15">
      <c r="A6058">
        <v>60.56</v>
      </c>
      <c r="B6058" s="2">
        <v>7.4740259000000001E-4</v>
      </c>
      <c r="C6058" s="2">
        <v>1.2157906E-2</v>
      </c>
    </row>
    <row r="6059" spans="1:3" x14ac:dyDescent="0.15">
      <c r="A6059">
        <v>60.57</v>
      </c>
      <c r="B6059" s="2">
        <v>-2.1493837000000002E-3</v>
      </c>
      <c r="C6059" s="2">
        <v>1.2670979000000001E-2</v>
      </c>
    </row>
    <row r="6060" spans="1:3" x14ac:dyDescent="0.15">
      <c r="A6060">
        <v>60.58</v>
      </c>
      <c r="B6060" s="2">
        <v>-4.3228892999999996E-3</v>
      </c>
      <c r="C6060" s="2">
        <v>1.4019087E-2</v>
      </c>
    </row>
    <row r="6061" spans="1:3" x14ac:dyDescent="0.15">
      <c r="A6061">
        <v>60.59</v>
      </c>
      <c r="B6061" s="2">
        <v>-6.7177110999999999E-3</v>
      </c>
      <c r="C6061" s="2">
        <v>1.5301093999999999E-2</v>
      </c>
    </row>
    <row r="6062" spans="1:3" x14ac:dyDescent="0.15">
      <c r="A6062">
        <v>60.6</v>
      </c>
      <c r="B6062" s="2">
        <v>-8.6294743000000004E-3</v>
      </c>
      <c r="C6062" s="2">
        <v>1.7249272999999999E-2</v>
      </c>
    </row>
    <row r="6063" spans="1:3" x14ac:dyDescent="0.15">
      <c r="A6063">
        <v>60.61</v>
      </c>
      <c r="B6063" s="2">
        <v>-1.0702013E-2</v>
      </c>
      <c r="C6063" s="2">
        <v>1.9018904E-2</v>
      </c>
    </row>
    <row r="6064" spans="1:3" x14ac:dyDescent="0.15">
      <c r="A6064">
        <v>60.62</v>
      </c>
      <c r="B6064" s="2">
        <v>-1.2313629E-2</v>
      </c>
      <c r="C6064" s="2">
        <v>2.1222511999999999E-2</v>
      </c>
    </row>
    <row r="6065" spans="1:3" x14ac:dyDescent="0.15">
      <c r="A6065">
        <v>60.63</v>
      </c>
      <c r="B6065" s="2">
        <v>-1.419229E-2</v>
      </c>
      <c r="C6065" s="2">
        <v>2.3343073999999998E-2</v>
      </c>
    </row>
    <row r="6066" spans="1:3" x14ac:dyDescent="0.15">
      <c r="A6066">
        <v>60.64</v>
      </c>
      <c r="B6066" s="2">
        <v>-1.5883173E-2</v>
      </c>
      <c r="C6066" s="2">
        <v>2.5701972999999999E-2</v>
      </c>
    </row>
    <row r="6067" spans="1:3" x14ac:dyDescent="0.15">
      <c r="A6067">
        <v>60.65</v>
      </c>
      <c r="B6067" s="2">
        <v>-1.7554527E-2</v>
      </c>
      <c r="C6067" s="2">
        <v>2.7674135999999998E-2</v>
      </c>
    </row>
    <row r="6068" spans="1:3" x14ac:dyDescent="0.15">
      <c r="A6068">
        <v>60.66</v>
      </c>
      <c r="B6068" s="2">
        <v>-1.9080564000000001E-2</v>
      </c>
      <c r="C6068" s="2">
        <v>2.9667343999999998E-2</v>
      </c>
    </row>
    <row r="6069" spans="1:3" x14ac:dyDescent="0.15">
      <c r="A6069">
        <v>60.67</v>
      </c>
      <c r="B6069" s="2">
        <v>-2.077174E-2</v>
      </c>
      <c r="C6069" s="2">
        <v>3.1532361000000002E-2</v>
      </c>
    </row>
    <row r="6070" spans="1:3" x14ac:dyDescent="0.15">
      <c r="A6070">
        <v>60.68</v>
      </c>
      <c r="B6070" s="2">
        <v>-2.2402471E-2</v>
      </c>
      <c r="C6070" s="2">
        <v>3.3381301000000002E-2</v>
      </c>
    </row>
    <row r="6071" spans="1:3" x14ac:dyDescent="0.15">
      <c r="A6071">
        <v>60.69</v>
      </c>
      <c r="B6071" s="2">
        <v>-2.4607967000000001E-2</v>
      </c>
      <c r="C6071" s="2">
        <v>3.5028376E-2</v>
      </c>
    </row>
    <row r="6072" spans="1:3" x14ac:dyDescent="0.15">
      <c r="A6072">
        <v>60.7</v>
      </c>
      <c r="B6072" s="2">
        <v>-2.6709976E-2</v>
      </c>
      <c r="C6072" s="2">
        <v>3.6981509000000003E-2</v>
      </c>
    </row>
    <row r="6073" spans="1:3" x14ac:dyDescent="0.15">
      <c r="A6073">
        <v>60.71</v>
      </c>
      <c r="B6073" s="2">
        <v>-2.9173686000000001E-2</v>
      </c>
      <c r="C6073" s="2">
        <v>3.8288292000000002E-2</v>
      </c>
    </row>
    <row r="6074" spans="1:3" x14ac:dyDescent="0.15">
      <c r="A6074">
        <v>60.72</v>
      </c>
      <c r="B6074" s="2">
        <v>-3.1631404000000002E-2</v>
      </c>
      <c r="C6074" s="2">
        <v>3.9724329000000003E-2</v>
      </c>
    </row>
    <row r="6075" spans="1:3" x14ac:dyDescent="0.15">
      <c r="A6075">
        <v>60.73</v>
      </c>
      <c r="B6075" s="2">
        <v>-3.4233171999999999E-2</v>
      </c>
      <c r="C6075" s="2">
        <v>4.0826504999999999E-2</v>
      </c>
    </row>
    <row r="6076" spans="1:3" x14ac:dyDescent="0.15">
      <c r="A6076">
        <v>60.74</v>
      </c>
      <c r="B6076" s="2">
        <v>-3.6680076999999998E-2</v>
      </c>
      <c r="C6076" s="2">
        <v>4.1614459999999999E-2</v>
      </c>
    </row>
    <row r="6077" spans="1:3" x14ac:dyDescent="0.15">
      <c r="A6077">
        <v>60.75</v>
      </c>
      <c r="B6077" s="2">
        <v>-3.9266125999999998E-2</v>
      </c>
      <c r="C6077" s="2">
        <v>4.1889458999999997E-2</v>
      </c>
    </row>
    <row r="6078" spans="1:3" x14ac:dyDescent="0.15">
      <c r="A6078">
        <v>60.76</v>
      </c>
      <c r="B6078" s="2">
        <v>-4.1859182000000002E-2</v>
      </c>
      <c r="C6078" s="2">
        <v>4.2158159000000001E-2</v>
      </c>
    </row>
    <row r="6079" spans="1:3" x14ac:dyDescent="0.15">
      <c r="A6079">
        <v>60.77</v>
      </c>
      <c r="B6079" s="2">
        <v>-4.4665072E-2</v>
      </c>
      <c r="C6079" s="2">
        <v>4.1612591999999997E-2</v>
      </c>
    </row>
    <row r="6080" spans="1:3" x14ac:dyDescent="0.15">
      <c r="A6080">
        <v>60.78</v>
      </c>
      <c r="B6080" s="2">
        <v>-4.7038518000000001E-2</v>
      </c>
      <c r="C6080" s="2">
        <v>4.1235554000000001E-2</v>
      </c>
    </row>
    <row r="6081" spans="1:3" x14ac:dyDescent="0.15">
      <c r="A6081">
        <v>60.79</v>
      </c>
      <c r="B6081" s="2">
        <v>-4.9687529000000001E-2</v>
      </c>
      <c r="C6081" s="2">
        <v>4.0611322999999998E-2</v>
      </c>
    </row>
    <row r="6082" spans="1:3" x14ac:dyDescent="0.15">
      <c r="A6082">
        <v>60.8</v>
      </c>
      <c r="B6082" s="2">
        <v>-5.2097760999999999E-2</v>
      </c>
      <c r="C6082" s="2">
        <v>4.0105621000000001E-2</v>
      </c>
    </row>
    <row r="6083" spans="1:3" x14ac:dyDescent="0.15">
      <c r="A6083">
        <v>60.81</v>
      </c>
      <c r="B6083" s="2">
        <v>-5.4598401999999997E-2</v>
      </c>
      <c r="C6083" s="2">
        <v>3.8993663999999997E-2</v>
      </c>
    </row>
    <row r="6084" spans="1:3" x14ac:dyDescent="0.15">
      <c r="A6084">
        <v>60.82</v>
      </c>
      <c r="B6084" s="2">
        <v>-5.6644703999999997E-2</v>
      </c>
      <c r="C6084" s="2">
        <v>3.7979649999999997E-2</v>
      </c>
    </row>
    <row r="6085" spans="1:3" x14ac:dyDescent="0.15">
      <c r="A6085">
        <v>60.83</v>
      </c>
      <c r="B6085" s="2">
        <v>-5.9004248000000002E-2</v>
      </c>
      <c r="C6085" s="2">
        <v>3.6779851000000002E-2</v>
      </c>
    </row>
    <row r="6086" spans="1:3" x14ac:dyDescent="0.15">
      <c r="A6086">
        <v>60.84</v>
      </c>
      <c r="B6086" s="2">
        <v>-6.1065250000000001E-2</v>
      </c>
      <c r="C6086" s="2">
        <v>3.5619824000000001E-2</v>
      </c>
    </row>
    <row r="6087" spans="1:3" x14ac:dyDescent="0.15">
      <c r="A6087">
        <v>60.85</v>
      </c>
      <c r="B6087" s="2">
        <v>-6.3419851999999999E-2</v>
      </c>
      <c r="C6087" s="2">
        <v>3.4089781999999999E-2</v>
      </c>
    </row>
    <row r="6088" spans="1:3" x14ac:dyDescent="0.15">
      <c r="A6088">
        <v>60.86</v>
      </c>
      <c r="B6088" s="2">
        <v>-6.5478295000000006E-2</v>
      </c>
      <c r="C6088" s="2">
        <v>3.2515113999999998E-2</v>
      </c>
    </row>
    <row r="6089" spans="1:3" x14ac:dyDescent="0.15">
      <c r="A6089">
        <v>60.87</v>
      </c>
      <c r="B6089" s="2">
        <v>-6.7837947999999995E-2</v>
      </c>
      <c r="C6089" s="2">
        <v>3.0285989999999999E-2</v>
      </c>
    </row>
    <row r="6090" spans="1:3" x14ac:dyDescent="0.15">
      <c r="A6090">
        <v>60.88</v>
      </c>
      <c r="B6090" s="2">
        <v>-6.9882501999999999E-2</v>
      </c>
      <c r="C6090" s="2">
        <v>2.8429122000000001E-2</v>
      </c>
    </row>
    <row r="6091" spans="1:3" x14ac:dyDescent="0.15">
      <c r="A6091">
        <v>60.89</v>
      </c>
      <c r="B6091" s="2">
        <v>-7.2269537999999994E-2</v>
      </c>
      <c r="C6091" s="2">
        <v>2.6239767000000001E-2</v>
      </c>
    </row>
    <row r="6092" spans="1:3" x14ac:dyDescent="0.15">
      <c r="A6092">
        <v>60.9</v>
      </c>
      <c r="B6092" s="2">
        <v>-7.4151651999999998E-2</v>
      </c>
      <c r="C6092" s="2">
        <v>2.4373163E-2</v>
      </c>
    </row>
    <row r="6093" spans="1:3" x14ac:dyDescent="0.15">
      <c r="A6093">
        <v>60.91</v>
      </c>
      <c r="B6093" s="2">
        <v>-7.6340354999999999E-2</v>
      </c>
      <c r="C6093" s="2">
        <v>2.2082727999999999E-2</v>
      </c>
    </row>
    <row r="6094" spans="1:3" x14ac:dyDescent="0.15">
      <c r="A6094">
        <v>60.92</v>
      </c>
      <c r="B6094" s="2">
        <v>-7.8295917000000007E-2</v>
      </c>
      <c r="C6094" s="2">
        <v>1.9707839000000001E-2</v>
      </c>
    </row>
    <row r="6095" spans="1:3" x14ac:dyDescent="0.15">
      <c r="A6095">
        <v>60.93</v>
      </c>
      <c r="B6095" s="2">
        <v>-8.0302549000000001E-2</v>
      </c>
      <c r="C6095" s="2">
        <v>1.6944434000000001E-2</v>
      </c>
    </row>
    <row r="6096" spans="1:3" x14ac:dyDescent="0.15">
      <c r="A6096">
        <v>60.94</v>
      </c>
      <c r="B6096" s="2">
        <v>-8.1950264999999994E-2</v>
      </c>
      <c r="C6096" s="2">
        <v>1.4295716999999999E-2</v>
      </c>
    </row>
    <row r="6097" spans="1:3" x14ac:dyDescent="0.15">
      <c r="A6097">
        <v>60.95</v>
      </c>
      <c r="B6097" s="2">
        <v>-8.3641876000000004E-2</v>
      </c>
      <c r="C6097" s="2">
        <v>1.1322001E-2</v>
      </c>
    </row>
    <row r="6098" spans="1:3" x14ac:dyDescent="0.15">
      <c r="A6098">
        <v>60.96</v>
      </c>
      <c r="B6098" s="2">
        <v>-8.4880929999999993E-2</v>
      </c>
      <c r="C6098" s="2">
        <v>8.9036510000000003E-3</v>
      </c>
    </row>
    <row r="6099" spans="1:3" x14ac:dyDescent="0.15">
      <c r="A6099">
        <v>60.97</v>
      </c>
      <c r="B6099" s="2">
        <v>-8.5740352000000006E-2</v>
      </c>
      <c r="C6099" s="2">
        <v>5.9530277999999999E-3</v>
      </c>
    </row>
    <row r="6100" spans="1:3" x14ac:dyDescent="0.15">
      <c r="A6100">
        <v>60.98</v>
      </c>
      <c r="B6100" s="2">
        <v>-8.6239147000000002E-2</v>
      </c>
      <c r="C6100" s="2">
        <v>3.1528390000000002E-3</v>
      </c>
    </row>
    <row r="6101" spans="1:3" x14ac:dyDescent="0.15">
      <c r="A6101">
        <v>60.99</v>
      </c>
      <c r="B6101" s="2">
        <v>-8.6348963000000001E-2</v>
      </c>
      <c r="C6101" s="2">
        <v>9.1636051000000001E-5</v>
      </c>
    </row>
    <row r="6102" spans="1:3" x14ac:dyDescent="0.15">
      <c r="A6102">
        <v>61</v>
      </c>
      <c r="B6102" s="2">
        <v>-8.6018872999999996E-2</v>
      </c>
      <c r="C6102" s="2">
        <v>-2.8225587E-3</v>
      </c>
    </row>
    <row r="6103" spans="1:3" x14ac:dyDescent="0.15">
      <c r="A6103">
        <v>61.01</v>
      </c>
      <c r="B6103" s="2">
        <v>-8.5602905000000007E-2</v>
      </c>
      <c r="C6103" s="2">
        <v>-6.3770570000000002E-3</v>
      </c>
    </row>
    <row r="6104" spans="1:3" x14ac:dyDescent="0.15">
      <c r="A6104">
        <v>61.02</v>
      </c>
      <c r="B6104" s="2">
        <v>-8.4473409999999999E-2</v>
      </c>
      <c r="C6104" s="2">
        <v>-9.9028086999999997E-3</v>
      </c>
    </row>
    <row r="6105" spans="1:3" x14ac:dyDescent="0.15">
      <c r="A6105">
        <v>61.03</v>
      </c>
      <c r="B6105" s="2">
        <v>-8.3145327000000005E-2</v>
      </c>
      <c r="C6105" s="2">
        <v>-1.4079756000000001E-2</v>
      </c>
    </row>
    <row r="6106" spans="1:3" x14ac:dyDescent="0.15">
      <c r="A6106">
        <v>61.04</v>
      </c>
      <c r="B6106" s="2">
        <v>-8.1201366999999997E-2</v>
      </c>
      <c r="C6106" s="2">
        <v>-1.8079127E-2</v>
      </c>
    </row>
    <row r="6107" spans="1:3" x14ac:dyDescent="0.15">
      <c r="A6107">
        <v>61.05</v>
      </c>
      <c r="B6107" s="2">
        <v>-7.9489724999999997E-2</v>
      </c>
      <c r="C6107" s="2">
        <v>-2.2395851000000001E-2</v>
      </c>
    </row>
    <row r="6108" spans="1:3" x14ac:dyDescent="0.15">
      <c r="A6108">
        <v>61.06</v>
      </c>
      <c r="B6108" s="2">
        <v>-7.6949955E-2</v>
      </c>
      <c r="C6108" s="2">
        <v>-2.6240895E-2</v>
      </c>
    </row>
    <row r="6109" spans="1:3" x14ac:dyDescent="0.15">
      <c r="A6109">
        <v>61.07</v>
      </c>
      <c r="B6109" s="2">
        <v>-7.4241504999999999E-2</v>
      </c>
      <c r="C6109" s="2">
        <v>-3.0221977000000001E-2</v>
      </c>
    </row>
    <row r="6110" spans="1:3" x14ac:dyDescent="0.15">
      <c r="A6110">
        <v>61.08</v>
      </c>
      <c r="B6110" s="2">
        <v>-7.0969419000000006E-2</v>
      </c>
      <c r="C6110" s="2">
        <v>-3.3795362000000002E-2</v>
      </c>
    </row>
    <row r="6111" spans="1:3" x14ac:dyDescent="0.15">
      <c r="A6111">
        <v>61.09</v>
      </c>
      <c r="B6111" s="2">
        <v>-6.7653341000000006E-2</v>
      </c>
      <c r="C6111" s="2">
        <v>-3.7314726999999999E-2</v>
      </c>
    </row>
    <row r="6112" spans="1:3" x14ac:dyDescent="0.15">
      <c r="A6112">
        <v>61.1</v>
      </c>
      <c r="B6112" s="2">
        <v>-6.3882199000000001E-2</v>
      </c>
      <c r="C6112" s="2">
        <v>-4.0234265999999998E-2</v>
      </c>
    </row>
    <row r="6113" spans="1:3" x14ac:dyDescent="0.15">
      <c r="A6113">
        <v>61.11</v>
      </c>
      <c r="B6113" s="2">
        <v>-6.0477735999999997E-2</v>
      </c>
      <c r="C6113" s="2">
        <v>-4.3302832999999999E-2</v>
      </c>
    </row>
    <row r="6114" spans="1:3" x14ac:dyDescent="0.15">
      <c r="A6114">
        <v>61.12</v>
      </c>
      <c r="B6114" s="2">
        <v>-5.6440535999999999E-2</v>
      </c>
      <c r="C6114" s="2">
        <v>-4.5822374999999999E-2</v>
      </c>
    </row>
    <row r="6115" spans="1:3" x14ac:dyDescent="0.15">
      <c r="A6115">
        <v>61.13</v>
      </c>
      <c r="B6115" s="2">
        <v>-5.2318872000000002E-2</v>
      </c>
      <c r="C6115" s="2">
        <v>-4.8074508000000002E-2</v>
      </c>
    </row>
    <row r="6116" spans="1:3" x14ac:dyDescent="0.15">
      <c r="A6116">
        <v>61.14</v>
      </c>
      <c r="B6116" s="2">
        <v>-4.7889151999999997E-2</v>
      </c>
      <c r="C6116" s="2">
        <v>-4.9702387000000001E-2</v>
      </c>
    </row>
    <row r="6117" spans="1:3" x14ac:dyDescent="0.15">
      <c r="A6117">
        <v>61.15</v>
      </c>
      <c r="B6117" s="2">
        <v>-4.3290203999999999E-2</v>
      </c>
      <c r="C6117" s="2">
        <v>-5.0995746000000002E-2</v>
      </c>
    </row>
    <row r="6118" spans="1:3" x14ac:dyDescent="0.15">
      <c r="A6118">
        <v>61.16</v>
      </c>
      <c r="B6118" s="2">
        <v>-3.8371530000000001E-2</v>
      </c>
      <c r="C6118" s="2">
        <v>-5.1885487000000001E-2</v>
      </c>
    </row>
    <row r="6119" spans="1:3" x14ac:dyDescent="0.15">
      <c r="A6119">
        <v>61.17</v>
      </c>
      <c r="B6119" s="2">
        <v>-3.3517795000000003E-2</v>
      </c>
      <c r="C6119" s="2">
        <v>-5.2437079999999997E-2</v>
      </c>
    </row>
    <row r="6120" spans="1:3" x14ac:dyDescent="0.15">
      <c r="A6120">
        <v>61.18</v>
      </c>
      <c r="B6120" s="2">
        <v>-2.8243905999999999E-2</v>
      </c>
      <c r="C6120" s="2">
        <v>-5.2489010000000003E-2</v>
      </c>
    </row>
    <row r="6121" spans="1:3" x14ac:dyDescent="0.15">
      <c r="A6121">
        <v>61.19</v>
      </c>
      <c r="B6121" s="2">
        <v>-2.3232946000000001E-2</v>
      </c>
      <c r="C6121" s="2">
        <v>-5.2648698000000001E-2</v>
      </c>
    </row>
    <row r="6122" spans="1:3" x14ac:dyDescent="0.15">
      <c r="A6122">
        <v>61.2</v>
      </c>
      <c r="B6122" s="2">
        <v>-1.8112887000000001E-2</v>
      </c>
      <c r="C6122" s="2">
        <v>-5.2246705999999997E-2</v>
      </c>
    </row>
    <row r="6123" spans="1:3" x14ac:dyDescent="0.15">
      <c r="A6123">
        <v>61.21</v>
      </c>
      <c r="B6123" s="2">
        <v>-1.346286E-2</v>
      </c>
      <c r="C6123" s="2">
        <v>-5.1753037000000002E-2</v>
      </c>
    </row>
    <row r="6124" spans="1:3" x14ac:dyDescent="0.15">
      <c r="A6124">
        <v>61.22</v>
      </c>
      <c r="B6124" s="2">
        <v>-8.4763267E-3</v>
      </c>
      <c r="C6124" s="2">
        <v>-5.0890250999999997E-2</v>
      </c>
    </row>
    <row r="6125" spans="1:3" x14ac:dyDescent="0.15">
      <c r="A6125">
        <v>61.23</v>
      </c>
      <c r="B6125" s="2">
        <v>-3.9206763000000002E-3</v>
      </c>
      <c r="C6125" s="2">
        <v>-5.0126100999999999E-2</v>
      </c>
    </row>
    <row r="6126" spans="1:3" x14ac:dyDescent="0.15">
      <c r="A6126">
        <v>61.24</v>
      </c>
      <c r="B6126" s="2">
        <v>5.5641141999999998E-4</v>
      </c>
      <c r="C6126" s="2">
        <v>-4.8825841000000002E-2</v>
      </c>
    </row>
    <row r="6127" spans="1:3" x14ac:dyDescent="0.15">
      <c r="A6127">
        <v>61.25</v>
      </c>
      <c r="B6127" s="2">
        <v>4.6436139999999999E-3</v>
      </c>
      <c r="C6127" s="2">
        <v>-4.7262037999999999E-2</v>
      </c>
    </row>
    <row r="6128" spans="1:3" x14ac:dyDescent="0.15">
      <c r="A6128">
        <v>61.26</v>
      </c>
      <c r="B6128" s="2">
        <v>8.7314582000000002E-3</v>
      </c>
      <c r="C6128" s="2">
        <v>-4.5162586999999997E-2</v>
      </c>
    </row>
    <row r="6129" spans="1:3" x14ac:dyDescent="0.15">
      <c r="A6129">
        <v>61.27</v>
      </c>
      <c r="B6129" s="2">
        <v>1.2094868E-2</v>
      </c>
      <c r="C6129" s="2">
        <v>-4.294166E-2</v>
      </c>
    </row>
    <row r="6130" spans="1:3" x14ac:dyDescent="0.15">
      <c r="A6130">
        <v>61.28</v>
      </c>
      <c r="B6130" s="2">
        <v>1.5942855999999998E-2</v>
      </c>
      <c r="C6130" s="2">
        <v>-3.9535809999999998E-2</v>
      </c>
    </row>
    <row r="6131" spans="1:3" x14ac:dyDescent="0.15">
      <c r="A6131">
        <v>61.29</v>
      </c>
      <c r="B6131" s="2">
        <v>1.9061720000000001E-2</v>
      </c>
      <c r="C6131" s="2">
        <v>-3.5917805999999997E-2</v>
      </c>
    </row>
    <row r="6132" spans="1:3" x14ac:dyDescent="0.15">
      <c r="A6132">
        <v>61.3</v>
      </c>
      <c r="B6132" s="2">
        <v>2.2190576E-2</v>
      </c>
      <c r="C6132" s="2">
        <v>-3.1320748000000002E-2</v>
      </c>
    </row>
    <row r="6133" spans="1:3" x14ac:dyDescent="0.15">
      <c r="A6133">
        <v>61.31</v>
      </c>
      <c r="B6133" s="2">
        <v>2.4918645999999999E-2</v>
      </c>
      <c r="C6133" s="2">
        <v>-2.6471420999999998E-2</v>
      </c>
    </row>
    <row r="6134" spans="1:3" x14ac:dyDescent="0.15">
      <c r="A6134">
        <v>61.32</v>
      </c>
      <c r="B6134" s="2">
        <v>2.7597948000000001E-2</v>
      </c>
      <c r="C6134" s="2">
        <v>-2.0647199000000001E-2</v>
      </c>
    </row>
    <row r="6135" spans="1:3" x14ac:dyDescent="0.15">
      <c r="A6135">
        <v>61.33</v>
      </c>
      <c r="B6135" s="2">
        <v>2.9695930999999998E-2</v>
      </c>
      <c r="C6135" s="2">
        <v>-1.4701874E-2</v>
      </c>
    </row>
    <row r="6136" spans="1:3" x14ac:dyDescent="0.15">
      <c r="A6136">
        <v>61.34</v>
      </c>
      <c r="B6136" s="2">
        <v>3.1668491999999999E-2</v>
      </c>
      <c r="C6136" s="2">
        <v>-8.1420428000000006E-3</v>
      </c>
    </row>
    <row r="6137" spans="1:3" x14ac:dyDescent="0.15">
      <c r="A6137">
        <v>61.35</v>
      </c>
      <c r="B6137" s="2">
        <v>3.2642904E-2</v>
      </c>
      <c r="C6137" s="2">
        <v>-1.6060511999999999E-3</v>
      </c>
    </row>
    <row r="6138" spans="1:3" x14ac:dyDescent="0.15">
      <c r="A6138">
        <v>61.36</v>
      </c>
      <c r="B6138" s="2">
        <v>3.3539127000000002E-2</v>
      </c>
      <c r="C6138" s="2">
        <v>5.5979328000000002E-3</v>
      </c>
    </row>
    <row r="6139" spans="1:3" x14ac:dyDescent="0.15">
      <c r="A6139">
        <v>61.37</v>
      </c>
      <c r="B6139" s="2">
        <v>3.3614638000000002E-2</v>
      </c>
      <c r="C6139" s="2">
        <v>1.2479196E-2</v>
      </c>
    </row>
    <row r="6140" spans="1:3" x14ac:dyDescent="0.15">
      <c r="A6140">
        <v>61.38</v>
      </c>
      <c r="B6140" s="2">
        <v>3.3699685E-2</v>
      </c>
      <c r="C6140" s="2">
        <v>1.945825E-2</v>
      </c>
    </row>
    <row r="6141" spans="1:3" x14ac:dyDescent="0.15">
      <c r="A6141">
        <v>61.39</v>
      </c>
      <c r="B6141" s="2">
        <v>3.3364464000000003E-2</v>
      </c>
      <c r="C6141" s="2">
        <v>2.6066695000000001E-2</v>
      </c>
    </row>
    <row r="6142" spans="1:3" x14ac:dyDescent="0.15">
      <c r="A6142">
        <v>61.4</v>
      </c>
      <c r="B6142" s="2">
        <v>3.3148588E-2</v>
      </c>
      <c r="C6142" s="2">
        <v>3.2586639000000001E-2</v>
      </c>
    </row>
    <row r="6143" spans="1:3" x14ac:dyDescent="0.15">
      <c r="A6143">
        <v>61.41</v>
      </c>
      <c r="B6143" s="2">
        <v>3.2523178999999999E-2</v>
      </c>
      <c r="C6143" s="2">
        <v>3.8565196000000003E-2</v>
      </c>
    </row>
    <row r="6144" spans="1:3" x14ac:dyDescent="0.15">
      <c r="A6144">
        <v>61.42</v>
      </c>
      <c r="B6144" s="2">
        <v>3.1970097000000003E-2</v>
      </c>
      <c r="C6144" s="2">
        <v>4.4484061999999998E-2</v>
      </c>
    </row>
    <row r="6145" spans="1:3" x14ac:dyDescent="0.15">
      <c r="A6145">
        <v>61.43</v>
      </c>
      <c r="B6145" s="2">
        <v>3.1190737E-2</v>
      </c>
      <c r="C6145" s="2">
        <v>4.9857337000000002E-2</v>
      </c>
    </row>
    <row r="6146" spans="1:3" x14ac:dyDescent="0.15">
      <c r="A6146">
        <v>61.44</v>
      </c>
      <c r="B6146" s="2">
        <v>3.0667234000000002E-2</v>
      </c>
      <c r="C6146" s="2">
        <v>5.5054407999999999E-2</v>
      </c>
    </row>
    <row r="6147" spans="1:3" x14ac:dyDescent="0.15">
      <c r="A6147">
        <v>61.45</v>
      </c>
      <c r="B6147" s="2">
        <v>2.9872005E-2</v>
      </c>
      <c r="C6147" s="2">
        <v>5.93208E-2</v>
      </c>
    </row>
    <row r="6148" spans="1:3" x14ac:dyDescent="0.15">
      <c r="A6148">
        <v>61.46</v>
      </c>
      <c r="B6148" s="2">
        <v>2.936385E-2</v>
      </c>
      <c r="C6148" s="2">
        <v>6.3417585999999998E-2</v>
      </c>
    </row>
    <row r="6149" spans="1:3" x14ac:dyDescent="0.15">
      <c r="A6149">
        <v>61.47</v>
      </c>
      <c r="B6149" s="2">
        <v>2.8550961E-2</v>
      </c>
      <c r="C6149" s="2">
        <v>6.6838175E-2</v>
      </c>
    </row>
    <row r="6150" spans="1:3" x14ac:dyDescent="0.15">
      <c r="A6150">
        <v>61.48</v>
      </c>
      <c r="B6150" s="2">
        <v>2.8172431000000001E-2</v>
      </c>
      <c r="C6150" s="2">
        <v>6.9713804000000004E-2</v>
      </c>
    </row>
    <row r="6151" spans="1:3" x14ac:dyDescent="0.15">
      <c r="A6151">
        <v>61.49</v>
      </c>
      <c r="B6151" s="2">
        <v>2.7863840000000001E-2</v>
      </c>
      <c r="C6151" s="2">
        <v>7.1527541E-2</v>
      </c>
    </row>
    <row r="6152" spans="1:3" x14ac:dyDescent="0.15">
      <c r="A6152">
        <v>61.5</v>
      </c>
      <c r="B6152" s="2">
        <v>2.7864069000000002E-2</v>
      </c>
      <c r="C6152" s="2">
        <v>7.3068041E-2</v>
      </c>
    </row>
    <row r="6153" spans="1:3" x14ac:dyDescent="0.15">
      <c r="A6153">
        <v>61.51</v>
      </c>
      <c r="B6153" s="2">
        <v>2.7287496000000001E-2</v>
      </c>
      <c r="C6153" s="2">
        <v>7.3541265999999994E-2</v>
      </c>
    </row>
    <row r="6154" spans="1:3" x14ac:dyDescent="0.15">
      <c r="A6154">
        <v>61.52</v>
      </c>
      <c r="B6154" s="2">
        <v>2.7306843000000001E-2</v>
      </c>
      <c r="C6154" s="2">
        <v>7.3506776999999995E-2</v>
      </c>
    </row>
    <row r="6155" spans="1:3" x14ac:dyDescent="0.15">
      <c r="A6155">
        <v>61.53</v>
      </c>
      <c r="B6155" s="2">
        <v>2.6956348000000002E-2</v>
      </c>
      <c r="C6155" s="2">
        <v>7.2618558999999999E-2</v>
      </c>
    </row>
    <row r="6156" spans="1:3" x14ac:dyDescent="0.15">
      <c r="A6156">
        <v>61.54</v>
      </c>
      <c r="B6156" s="2">
        <v>2.6767745999999999E-2</v>
      </c>
      <c r="C6156" s="2">
        <v>7.1505125000000003E-2</v>
      </c>
    </row>
    <row r="6157" spans="1:3" x14ac:dyDescent="0.15">
      <c r="A6157">
        <v>61.55</v>
      </c>
      <c r="B6157" s="2">
        <v>2.6243749E-2</v>
      </c>
      <c r="C6157" s="2">
        <v>6.9768893999999998E-2</v>
      </c>
    </row>
    <row r="6158" spans="1:3" x14ac:dyDescent="0.15">
      <c r="A6158">
        <v>61.56</v>
      </c>
      <c r="B6158" s="2">
        <v>2.6129552E-2</v>
      </c>
      <c r="C6158" s="2">
        <v>6.743093E-2</v>
      </c>
    </row>
    <row r="6159" spans="1:3" x14ac:dyDescent="0.15">
      <c r="A6159">
        <v>61.57</v>
      </c>
      <c r="B6159" s="2">
        <v>2.5290235000000001E-2</v>
      </c>
      <c r="C6159" s="2">
        <v>6.4119005000000007E-2</v>
      </c>
    </row>
    <row r="6160" spans="1:3" x14ac:dyDescent="0.15">
      <c r="A6160">
        <v>61.58</v>
      </c>
      <c r="B6160" s="2">
        <v>2.4625049E-2</v>
      </c>
      <c r="C6160" s="2">
        <v>6.0403911999999997E-2</v>
      </c>
    </row>
    <row r="6161" spans="1:3" x14ac:dyDescent="0.15">
      <c r="A6161">
        <v>61.59</v>
      </c>
      <c r="B6161" s="2">
        <v>2.3713785000000001E-2</v>
      </c>
      <c r="C6161" s="2">
        <v>5.6052193E-2</v>
      </c>
    </row>
    <row r="6162" spans="1:3" x14ac:dyDescent="0.15">
      <c r="A6162">
        <v>61.6</v>
      </c>
      <c r="B6162" s="2">
        <v>2.2886345999999998E-2</v>
      </c>
      <c r="C6162" s="2">
        <v>5.1297835E-2</v>
      </c>
    </row>
    <row r="6163" spans="1:3" x14ac:dyDescent="0.15">
      <c r="A6163">
        <v>61.61</v>
      </c>
      <c r="B6163" s="2">
        <v>2.1775388E-2</v>
      </c>
      <c r="C6163" s="2">
        <v>4.5788874E-2</v>
      </c>
    </row>
    <row r="6164" spans="1:3" x14ac:dyDescent="0.15">
      <c r="A6164">
        <v>61.62</v>
      </c>
      <c r="B6164" s="2">
        <v>2.1141605000000001E-2</v>
      </c>
      <c r="C6164" s="2">
        <v>4.0369473000000003E-2</v>
      </c>
    </row>
    <row r="6165" spans="1:3" x14ac:dyDescent="0.15">
      <c r="A6165">
        <v>61.63</v>
      </c>
      <c r="B6165" s="2">
        <v>2.0320879999999999E-2</v>
      </c>
      <c r="C6165" s="2">
        <v>3.4045537000000001E-2</v>
      </c>
    </row>
    <row r="6166" spans="1:3" x14ac:dyDescent="0.15">
      <c r="A6166">
        <v>61.64</v>
      </c>
      <c r="B6166" s="2">
        <v>2.0129484999999999E-2</v>
      </c>
      <c r="C6166" s="2">
        <v>2.7971469999999998E-2</v>
      </c>
    </row>
    <row r="6167" spans="1:3" x14ac:dyDescent="0.15">
      <c r="A6167">
        <v>61.65</v>
      </c>
      <c r="B6167" s="2">
        <v>1.9967723E-2</v>
      </c>
      <c r="C6167" s="2">
        <v>2.1564744E-2</v>
      </c>
    </row>
    <row r="6168" spans="1:3" x14ac:dyDescent="0.15">
      <c r="A6168">
        <v>61.66</v>
      </c>
      <c r="B6168" s="2">
        <v>2.0242501E-2</v>
      </c>
      <c r="C6168" s="2">
        <v>1.5473137E-2</v>
      </c>
    </row>
    <row r="6169" spans="1:3" x14ac:dyDescent="0.15">
      <c r="A6169">
        <v>61.67</v>
      </c>
      <c r="B6169" s="2">
        <v>2.0222849000000001E-2</v>
      </c>
      <c r="C6169" s="2">
        <v>9.2058495999999997E-3</v>
      </c>
    </row>
    <row r="6170" spans="1:3" x14ac:dyDescent="0.15">
      <c r="A6170">
        <v>61.68</v>
      </c>
      <c r="B6170" s="2">
        <v>2.0580858E-2</v>
      </c>
      <c r="C6170" s="2">
        <v>3.5848543999999999E-3</v>
      </c>
    </row>
    <row r="6171" spans="1:3" x14ac:dyDescent="0.15">
      <c r="A6171">
        <v>61.69</v>
      </c>
      <c r="B6171" s="2">
        <v>2.1086278E-2</v>
      </c>
      <c r="C6171" s="2">
        <v>-1.9224748E-3</v>
      </c>
    </row>
    <row r="6172" spans="1:3" x14ac:dyDescent="0.15">
      <c r="A6172">
        <v>61.7</v>
      </c>
      <c r="B6172" s="2">
        <v>2.1911667999999999E-2</v>
      </c>
      <c r="C6172" s="2">
        <v>-6.5850127999999997E-3</v>
      </c>
    </row>
    <row r="6173" spans="1:3" x14ac:dyDescent="0.15">
      <c r="A6173">
        <v>61.71</v>
      </c>
      <c r="B6173" s="2">
        <v>2.2592017999999998E-2</v>
      </c>
      <c r="C6173" s="2">
        <v>-1.121758E-2</v>
      </c>
    </row>
    <row r="6174" spans="1:3" x14ac:dyDescent="0.15">
      <c r="A6174">
        <v>61.72</v>
      </c>
      <c r="B6174" s="2">
        <v>2.3217333999999999E-2</v>
      </c>
      <c r="C6174" s="2">
        <v>-1.4786329000000001E-2</v>
      </c>
    </row>
    <row r="6175" spans="1:3" x14ac:dyDescent="0.15">
      <c r="A6175">
        <v>61.73</v>
      </c>
      <c r="B6175" s="2">
        <v>2.3728570000000001E-2</v>
      </c>
      <c r="C6175" s="2">
        <v>-1.8205712999999998E-2</v>
      </c>
    </row>
    <row r="6176" spans="1:3" x14ac:dyDescent="0.15">
      <c r="A6176">
        <v>61.74</v>
      </c>
      <c r="B6176" s="2">
        <v>2.4383246000000001E-2</v>
      </c>
      <c r="C6176" s="2">
        <v>-2.0403243000000001E-2</v>
      </c>
    </row>
    <row r="6177" spans="1:3" x14ac:dyDescent="0.15">
      <c r="A6177">
        <v>61.75</v>
      </c>
      <c r="B6177" s="2">
        <v>2.4896275999999998E-2</v>
      </c>
      <c r="C6177" s="2">
        <v>-2.2387398999999999E-2</v>
      </c>
    </row>
    <row r="6178" spans="1:3" x14ac:dyDescent="0.15">
      <c r="A6178">
        <v>61.76</v>
      </c>
      <c r="B6178" s="2">
        <v>2.5416659000000001E-2</v>
      </c>
      <c r="C6178" s="2">
        <v>-2.3569620999999999E-2</v>
      </c>
    </row>
    <row r="6179" spans="1:3" x14ac:dyDescent="0.15">
      <c r="A6179">
        <v>61.77</v>
      </c>
      <c r="B6179" s="2">
        <v>2.5698553999999998E-2</v>
      </c>
      <c r="C6179" s="2">
        <v>-2.4512628000000002E-2</v>
      </c>
    </row>
    <row r="6180" spans="1:3" x14ac:dyDescent="0.15">
      <c r="A6180">
        <v>61.78</v>
      </c>
      <c r="B6180" s="2">
        <v>2.6450575E-2</v>
      </c>
      <c r="C6180" s="2">
        <v>-2.4289814999999999E-2</v>
      </c>
    </row>
    <row r="6181" spans="1:3" x14ac:dyDescent="0.15">
      <c r="A6181">
        <v>61.79</v>
      </c>
      <c r="B6181" s="2">
        <v>2.6874201E-2</v>
      </c>
      <c r="C6181" s="2">
        <v>-2.3816763000000001E-2</v>
      </c>
    </row>
    <row r="6182" spans="1:3" x14ac:dyDescent="0.15">
      <c r="A6182">
        <v>61.8</v>
      </c>
      <c r="B6182" s="2">
        <v>2.7615053000000001E-2</v>
      </c>
      <c r="C6182" s="2">
        <v>-2.2558768E-2</v>
      </c>
    </row>
    <row r="6183" spans="1:3" x14ac:dyDescent="0.15">
      <c r="A6183">
        <v>61.81</v>
      </c>
      <c r="B6183" s="2">
        <v>2.8037917999999998E-2</v>
      </c>
      <c r="C6183" s="2">
        <v>-2.1173247999999999E-2</v>
      </c>
    </row>
    <row r="6184" spans="1:3" x14ac:dyDescent="0.15">
      <c r="A6184">
        <v>61.82</v>
      </c>
      <c r="B6184" s="2">
        <v>2.8788608E-2</v>
      </c>
      <c r="C6184" s="2">
        <v>-1.9012089999999999E-2</v>
      </c>
    </row>
    <row r="6185" spans="1:3" x14ac:dyDescent="0.15">
      <c r="A6185">
        <v>61.83</v>
      </c>
      <c r="B6185" s="2">
        <v>2.9196168000000002E-2</v>
      </c>
      <c r="C6185" s="2">
        <v>-1.6594217000000001E-2</v>
      </c>
    </row>
    <row r="6186" spans="1:3" x14ac:dyDescent="0.15">
      <c r="A6186">
        <v>61.84</v>
      </c>
      <c r="B6186" s="2">
        <v>2.9980231E-2</v>
      </c>
      <c r="C6186" s="2">
        <v>-1.298883E-2</v>
      </c>
    </row>
    <row r="6187" spans="1:3" x14ac:dyDescent="0.15">
      <c r="A6187">
        <v>61.85</v>
      </c>
      <c r="B6187" s="2">
        <v>3.0223442E-2</v>
      </c>
      <c r="C6187" s="2">
        <v>-9.3119893000000002E-3</v>
      </c>
    </row>
    <row r="6188" spans="1:3" x14ac:dyDescent="0.15">
      <c r="A6188">
        <v>61.86</v>
      </c>
      <c r="B6188" s="2">
        <v>3.0815326000000001E-2</v>
      </c>
      <c r="C6188" s="2">
        <v>-4.8867824000000002E-3</v>
      </c>
    </row>
    <row r="6189" spans="1:3" x14ac:dyDescent="0.15">
      <c r="A6189">
        <v>61.87</v>
      </c>
      <c r="B6189" s="2">
        <v>3.1130178000000001E-2</v>
      </c>
      <c r="C6189" s="2">
        <v>-1.9267621E-4</v>
      </c>
    </row>
    <row r="6190" spans="1:3" x14ac:dyDescent="0.15">
      <c r="A6190">
        <v>61.88</v>
      </c>
      <c r="B6190" s="2">
        <v>3.1545534E-2</v>
      </c>
      <c r="C6190" s="2">
        <v>4.8140416E-3</v>
      </c>
    </row>
    <row r="6191" spans="1:3" x14ac:dyDescent="0.15">
      <c r="A6191">
        <v>61.89</v>
      </c>
      <c r="B6191" s="2">
        <v>3.1552839999999999E-2</v>
      </c>
      <c r="C6191" s="2">
        <v>9.7781020999999999E-3</v>
      </c>
    </row>
    <row r="6192" spans="1:3" x14ac:dyDescent="0.15">
      <c r="A6192">
        <v>61.9</v>
      </c>
      <c r="B6192" s="2">
        <v>3.165018E-2</v>
      </c>
      <c r="C6192" s="2">
        <v>1.5103571E-2</v>
      </c>
    </row>
    <row r="6193" spans="1:3" x14ac:dyDescent="0.15">
      <c r="A6193">
        <v>61.91</v>
      </c>
      <c r="B6193" s="2">
        <v>3.1369253999999999E-2</v>
      </c>
      <c r="C6193" s="2">
        <v>2.0268299E-2</v>
      </c>
    </row>
    <row r="6194" spans="1:3" x14ac:dyDescent="0.15">
      <c r="A6194">
        <v>61.92</v>
      </c>
      <c r="B6194" s="2">
        <v>3.1137162999999999E-2</v>
      </c>
      <c r="C6194" s="2">
        <v>2.5373256E-2</v>
      </c>
    </row>
    <row r="6195" spans="1:3" x14ac:dyDescent="0.15">
      <c r="A6195">
        <v>61.93</v>
      </c>
      <c r="B6195" s="2">
        <v>3.0720547000000001E-2</v>
      </c>
      <c r="C6195" s="2">
        <v>3.0406111E-2</v>
      </c>
    </row>
    <row r="6196" spans="1:3" x14ac:dyDescent="0.15">
      <c r="A6196">
        <v>61.94</v>
      </c>
      <c r="B6196" s="2">
        <v>3.0384970000000001E-2</v>
      </c>
      <c r="C6196" s="2">
        <v>3.5265538999999999E-2</v>
      </c>
    </row>
    <row r="6197" spans="1:3" x14ac:dyDescent="0.15">
      <c r="A6197">
        <v>61.95</v>
      </c>
      <c r="B6197" s="2">
        <v>2.9480645999999999E-2</v>
      </c>
      <c r="C6197" s="2">
        <v>3.9577899999999999E-2</v>
      </c>
    </row>
    <row r="6198" spans="1:3" x14ac:dyDescent="0.15">
      <c r="A6198">
        <v>61.96</v>
      </c>
      <c r="B6198" s="2">
        <v>2.8397393E-2</v>
      </c>
      <c r="C6198" s="2">
        <v>4.4040127999999998E-2</v>
      </c>
    </row>
    <row r="6199" spans="1:3" x14ac:dyDescent="0.15">
      <c r="A6199">
        <v>61.97</v>
      </c>
      <c r="B6199" s="2">
        <v>2.6634015E-2</v>
      </c>
      <c r="C6199" s="2">
        <v>4.8031962999999997E-2</v>
      </c>
    </row>
    <row r="6200" spans="1:3" x14ac:dyDescent="0.15">
      <c r="A6200">
        <v>61.98</v>
      </c>
      <c r="B6200" s="2">
        <v>2.5320605E-2</v>
      </c>
      <c r="C6200" s="2">
        <v>5.2234493999999999E-2</v>
      </c>
    </row>
    <row r="6201" spans="1:3" x14ac:dyDescent="0.15">
      <c r="A6201">
        <v>61.99</v>
      </c>
      <c r="B6201" s="2">
        <v>2.3428241999999998E-2</v>
      </c>
      <c r="C6201" s="2">
        <v>5.5743102000000003E-2</v>
      </c>
    </row>
    <row r="6202" spans="1:3" x14ac:dyDescent="0.15">
      <c r="A6202">
        <v>62</v>
      </c>
      <c r="B6202" s="2">
        <v>2.1771437000000001E-2</v>
      </c>
      <c r="C6202" s="2">
        <v>5.9350617000000001E-2</v>
      </c>
    </row>
    <row r="6203" spans="1:3" x14ac:dyDescent="0.15">
      <c r="A6203">
        <v>62.01</v>
      </c>
      <c r="B6203" s="2">
        <v>1.9588702999999999E-2</v>
      </c>
      <c r="C6203" s="2">
        <v>6.2082792999999997E-2</v>
      </c>
    </row>
    <row r="6204" spans="1:3" x14ac:dyDescent="0.15">
      <c r="A6204">
        <v>62.02</v>
      </c>
      <c r="B6204" s="2">
        <v>1.7631421000000001E-2</v>
      </c>
      <c r="C6204" s="2">
        <v>6.4992985000000003E-2</v>
      </c>
    </row>
    <row r="6205" spans="1:3" x14ac:dyDescent="0.15">
      <c r="A6205">
        <v>62.03</v>
      </c>
      <c r="B6205" s="2">
        <v>1.5132766000000001E-2</v>
      </c>
      <c r="C6205" s="2">
        <v>6.7705519000000006E-2</v>
      </c>
    </row>
    <row r="6206" spans="1:3" x14ac:dyDescent="0.15">
      <c r="A6206">
        <v>62.04</v>
      </c>
      <c r="B6206" s="2">
        <v>1.3004254E-2</v>
      </c>
      <c r="C6206" s="2">
        <v>7.0289915999999994E-2</v>
      </c>
    </row>
    <row r="6207" spans="1:3" x14ac:dyDescent="0.15">
      <c r="A6207">
        <v>62.05</v>
      </c>
      <c r="B6207" s="2">
        <v>1.055476E-2</v>
      </c>
      <c r="C6207" s="2">
        <v>7.2352277000000007E-2</v>
      </c>
    </row>
    <row r="6208" spans="1:3" x14ac:dyDescent="0.15">
      <c r="A6208">
        <v>62.06</v>
      </c>
      <c r="B6208" s="2">
        <v>8.38005E-3</v>
      </c>
      <c r="C6208" s="2">
        <v>7.4332595000000001E-2</v>
      </c>
    </row>
    <row r="6209" spans="1:3" x14ac:dyDescent="0.15">
      <c r="A6209">
        <v>62.07</v>
      </c>
      <c r="B6209" s="2">
        <v>6.1008690999999997E-3</v>
      </c>
      <c r="C6209" s="2">
        <v>7.5908507E-2</v>
      </c>
    </row>
    <row r="6210" spans="1:3" x14ac:dyDescent="0.15">
      <c r="A6210">
        <v>62.08</v>
      </c>
      <c r="B6210" s="2">
        <v>4.2496416000000004E-3</v>
      </c>
      <c r="C6210" s="2">
        <v>7.7645887999999996E-2</v>
      </c>
    </row>
    <row r="6211" spans="1:3" x14ac:dyDescent="0.15">
      <c r="A6211">
        <v>62.09</v>
      </c>
      <c r="B6211" s="2">
        <v>2.2635542000000002E-3</v>
      </c>
      <c r="C6211" s="2">
        <v>7.8758814999999996E-2</v>
      </c>
    </row>
    <row r="6212" spans="1:3" x14ac:dyDescent="0.15">
      <c r="A6212">
        <v>62.1</v>
      </c>
      <c r="B6212" s="2">
        <v>7.2127637999999997E-4</v>
      </c>
      <c r="C6212" s="2">
        <v>7.9744063000000004E-2</v>
      </c>
    </row>
    <row r="6213" spans="1:3" x14ac:dyDescent="0.15">
      <c r="A6213">
        <v>62.11</v>
      </c>
      <c r="B6213" s="2">
        <v>-9.5365721000000004E-4</v>
      </c>
      <c r="C6213" s="2">
        <v>7.9874941000000005E-2</v>
      </c>
    </row>
    <row r="6214" spans="1:3" x14ac:dyDescent="0.15">
      <c r="A6214">
        <v>62.12</v>
      </c>
      <c r="B6214" s="2">
        <v>-2.1898235999999998E-3</v>
      </c>
      <c r="C6214" s="2">
        <v>8.0150473E-2</v>
      </c>
    </row>
    <row r="6215" spans="1:3" x14ac:dyDescent="0.15">
      <c r="A6215">
        <v>62.13</v>
      </c>
      <c r="B6215" s="2">
        <v>-3.5641351E-3</v>
      </c>
      <c r="C6215" s="2">
        <v>7.9516553000000004E-2</v>
      </c>
    </row>
    <row r="6216" spans="1:3" x14ac:dyDescent="0.15">
      <c r="A6216">
        <v>62.14</v>
      </c>
      <c r="B6216" s="2">
        <v>-4.4969166000000003E-3</v>
      </c>
      <c r="C6216" s="2">
        <v>7.8981484000000005E-2</v>
      </c>
    </row>
    <row r="6217" spans="1:3" x14ac:dyDescent="0.15">
      <c r="A6217">
        <v>62.15</v>
      </c>
      <c r="B6217" s="2">
        <v>-5.5526897999999998E-3</v>
      </c>
      <c r="C6217" s="2">
        <v>7.7802870999999996E-2</v>
      </c>
    </row>
    <row r="6218" spans="1:3" x14ac:dyDescent="0.15">
      <c r="A6218">
        <v>62.16</v>
      </c>
      <c r="B6218" s="2">
        <v>-6.1968947999999999E-3</v>
      </c>
      <c r="C6218" s="2">
        <v>7.6600935999999994E-2</v>
      </c>
    </row>
    <row r="6219" spans="1:3" x14ac:dyDescent="0.15">
      <c r="A6219">
        <v>62.17</v>
      </c>
      <c r="B6219" s="2">
        <v>-6.8074729999999996E-3</v>
      </c>
      <c r="C6219" s="2">
        <v>7.4991959999999996E-2</v>
      </c>
    </row>
    <row r="6220" spans="1:3" x14ac:dyDescent="0.15">
      <c r="A6220">
        <v>62.18</v>
      </c>
      <c r="B6220" s="2">
        <v>-6.8959423999999997E-3</v>
      </c>
      <c r="C6220" s="2">
        <v>7.3498994999999998E-2</v>
      </c>
    </row>
    <row r="6221" spans="1:3" x14ac:dyDescent="0.15">
      <c r="A6221">
        <v>62.19</v>
      </c>
      <c r="B6221" s="2">
        <v>-7.5707513000000002E-3</v>
      </c>
      <c r="C6221" s="2">
        <v>7.1593112E-2</v>
      </c>
    </row>
    <row r="6222" spans="1:3" x14ac:dyDescent="0.15">
      <c r="A6222">
        <v>62.2</v>
      </c>
      <c r="B6222" s="2">
        <v>-7.850035E-3</v>
      </c>
      <c r="C6222" s="2">
        <v>6.9770500999999999E-2</v>
      </c>
    </row>
    <row r="6223" spans="1:3" x14ac:dyDescent="0.15">
      <c r="A6223">
        <v>62.21</v>
      </c>
      <c r="B6223" s="2">
        <v>-8.4712022999999994E-3</v>
      </c>
      <c r="C6223" s="2">
        <v>6.7700350000000006E-2</v>
      </c>
    </row>
    <row r="6224" spans="1:3" x14ac:dyDescent="0.15">
      <c r="A6224">
        <v>62.22</v>
      </c>
      <c r="B6224" s="2">
        <v>-8.8939837000000001E-3</v>
      </c>
      <c r="C6224" s="2">
        <v>6.5930217999999999E-2</v>
      </c>
    </row>
    <row r="6225" spans="1:3" x14ac:dyDescent="0.15">
      <c r="A6225">
        <v>62.23</v>
      </c>
      <c r="B6225" s="2">
        <v>-1.0010404000000001E-2</v>
      </c>
      <c r="C6225" s="2">
        <v>6.3694240999999999E-2</v>
      </c>
    </row>
    <row r="6226" spans="1:3" x14ac:dyDescent="0.15">
      <c r="A6226">
        <v>62.24</v>
      </c>
      <c r="B6226" s="2">
        <v>-1.0804898E-2</v>
      </c>
      <c r="C6226" s="2">
        <v>6.1720912000000003E-2</v>
      </c>
    </row>
    <row r="6227" spans="1:3" x14ac:dyDescent="0.15">
      <c r="A6227">
        <v>62.25</v>
      </c>
      <c r="B6227" s="2">
        <v>-1.1774501E-2</v>
      </c>
      <c r="C6227" s="2">
        <v>5.9594343000000001E-2</v>
      </c>
    </row>
    <row r="6228" spans="1:3" x14ac:dyDescent="0.15">
      <c r="A6228">
        <v>62.26</v>
      </c>
      <c r="B6228" s="2">
        <v>-1.2958749E-2</v>
      </c>
      <c r="C6228" s="2">
        <v>5.7154293000000002E-2</v>
      </c>
    </row>
    <row r="6229" spans="1:3" x14ac:dyDescent="0.15">
      <c r="A6229">
        <v>62.27</v>
      </c>
      <c r="B6229" s="2">
        <v>-1.4270905E-2</v>
      </c>
      <c r="C6229" s="2">
        <v>5.4140528E-2</v>
      </c>
    </row>
    <row r="6230" spans="1:3" x14ac:dyDescent="0.15">
      <c r="A6230">
        <v>62.28</v>
      </c>
      <c r="B6230" s="2">
        <v>-1.5369321999999999E-2</v>
      </c>
      <c r="C6230" s="2">
        <v>5.1471797E-2</v>
      </c>
    </row>
    <row r="6231" spans="1:3" x14ac:dyDescent="0.15">
      <c r="A6231">
        <v>62.29</v>
      </c>
      <c r="B6231" s="2">
        <v>-1.6854216000000002E-2</v>
      </c>
      <c r="C6231" s="2">
        <v>4.8345476999999998E-2</v>
      </c>
    </row>
    <row r="6232" spans="1:3" x14ac:dyDescent="0.15">
      <c r="A6232">
        <v>62.3</v>
      </c>
      <c r="B6232" s="2">
        <v>-1.8277452E-2</v>
      </c>
      <c r="C6232" s="2">
        <v>4.5287318999999999E-2</v>
      </c>
    </row>
    <row r="6233" spans="1:3" x14ac:dyDescent="0.15">
      <c r="A6233">
        <v>62.31</v>
      </c>
      <c r="B6233" s="2">
        <v>-1.9920836000000001E-2</v>
      </c>
      <c r="C6233" s="2">
        <v>4.2177986000000001E-2</v>
      </c>
    </row>
    <row r="6234" spans="1:3" x14ac:dyDescent="0.15">
      <c r="A6234">
        <v>62.32</v>
      </c>
      <c r="B6234" s="2">
        <v>-2.1301573000000001E-2</v>
      </c>
      <c r="C6234" s="2">
        <v>3.9360430000000002E-2</v>
      </c>
    </row>
    <row r="6235" spans="1:3" x14ac:dyDescent="0.15">
      <c r="A6235">
        <v>62.33</v>
      </c>
      <c r="B6235" s="2">
        <v>-2.2984508000000001E-2</v>
      </c>
      <c r="C6235" s="2">
        <v>3.6138862000000001E-2</v>
      </c>
    </row>
    <row r="6236" spans="1:3" x14ac:dyDescent="0.15">
      <c r="A6236">
        <v>62.34</v>
      </c>
      <c r="B6236" s="2">
        <v>-2.4208049999999998E-2</v>
      </c>
      <c r="C6236" s="2">
        <v>3.3571915000000001E-2</v>
      </c>
    </row>
    <row r="6237" spans="1:3" x14ac:dyDescent="0.15">
      <c r="A6237">
        <v>62.35</v>
      </c>
      <c r="B6237" s="2">
        <v>-2.5557835000000001E-2</v>
      </c>
      <c r="C6237" s="2">
        <v>3.0338292999999999E-2</v>
      </c>
    </row>
    <row r="6238" spans="1:3" x14ac:dyDescent="0.15">
      <c r="A6238">
        <v>62.36</v>
      </c>
      <c r="B6238" s="2">
        <v>-2.6618433E-2</v>
      </c>
      <c r="C6238" s="2">
        <v>2.7553066000000001E-2</v>
      </c>
    </row>
    <row r="6239" spans="1:3" x14ac:dyDescent="0.15">
      <c r="A6239">
        <v>62.37</v>
      </c>
      <c r="B6239" s="2">
        <v>-2.8028991E-2</v>
      </c>
      <c r="C6239" s="2">
        <v>2.4390970000000001E-2</v>
      </c>
    </row>
    <row r="6240" spans="1:3" x14ac:dyDescent="0.15">
      <c r="A6240">
        <v>62.38</v>
      </c>
      <c r="B6240" s="2">
        <v>-2.8802016999999999E-2</v>
      </c>
      <c r="C6240" s="2">
        <v>2.1546607999999998E-2</v>
      </c>
    </row>
    <row r="6241" spans="1:3" x14ac:dyDescent="0.15">
      <c r="A6241">
        <v>62.39</v>
      </c>
      <c r="B6241" s="2">
        <v>-2.9389169999999999E-2</v>
      </c>
      <c r="C6241" s="2">
        <v>1.8564280999999998E-2</v>
      </c>
    </row>
    <row r="6242" spans="1:3" x14ac:dyDescent="0.15">
      <c r="A6242">
        <v>62.4</v>
      </c>
      <c r="B6242" s="2">
        <v>-2.9367127999999999E-2</v>
      </c>
      <c r="C6242" s="2">
        <v>1.6036693000000001E-2</v>
      </c>
    </row>
    <row r="6243" spans="1:3" x14ac:dyDescent="0.15">
      <c r="A6243">
        <v>62.41</v>
      </c>
      <c r="B6243" s="2">
        <v>-2.9415467000000001E-2</v>
      </c>
      <c r="C6243" s="2">
        <v>1.3353657999999999E-2</v>
      </c>
    </row>
    <row r="6244" spans="1:3" x14ac:dyDescent="0.15">
      <c r="A6244">
        <v>62.42</v>
      </c>
      <c r="B6244" s="2">
        <v>-2.8575251999999999E-2</v>
      </c>
      <c r="C6244" s="2">
        <v>1.1129808E-2</v>
      </c>
    </row>
    <row r="6245" spans="1:3" x14ac:dyDescent="0.15">
      <c r="A6245">
        <v>62.43</v>
      </c>
      <c r="B6245" s="2">
        <v>-2.7968928000000001E-2</v>
      </c>
      <c r="C6245" s="2">
        <v>8.7641921999999997E-3</v>
      </c>
    </row>
    <row r="6246" spans="1:3" x14ac:dyDescent="0.15">
      <c r="A6246">
        <v>62.44</v>
      </c>
      <c r="B6246" s="2">
        <v>-2.6935906999999999E-2</v>
      </c>
      <c r="C6246" s="2">
        <v>6.8385887000000003E-3</v>
      </c>
    </row>
    <row r="6247" spans="1:3" x14ac:dyDescent="0.15">
      <c r="A6247">
        <v>62.45</v>
      </c>
      <c r="B6247" s="2">
        <v>-2.5802017999999999E-2</v>
      </c>
      <c r="C6247" s="2">
        <v>4.7908183000000002E-3</v>
      </c>
    </row>
    <row r="6248" spans="1:3" x14ac:dyDescent="0.15">
      <c r="A6248">
        <v>62.46</v>
      </c>
      <c r="B6248" s="2">
        <v>-2.4431141999999999E-2</v>
      </c>
      <c r="C6248" s="2">
        <v>3.0318466000000001E-3</v>
      </c>
    </row>
    <row r="6249" spans="1:3" x14ac:dyDescent="0.15">
      <c r="A6249">
        <v>62.47</v>
      </c>
      <c r="B6249" s="2">
        <v>-2.3403002999999999E-2</v>
      </c>
      <c r="C6249" s="2">
        <v>9.2965479999999997E-4</v>
      </c>
    </row>
    <row r="6250" spans="1:3" x14ac:dyDescent="0.15">
      <c r="A6250">
        <v>62.48</v>
      </c>
      <c r="B6250" s="2">
        <v>-2.1691794E-2</v>
      </c>
      <c r="C6250" s="2">
        <v>-6.5561251999999995E-4</v>
      </c>
    </row>
    <row r="6251" spans="1:3" x14ac:dyDescent="0.15">
      <c r="A6251">
        <v>62.49</v>
      </c>
      <c r="B6251" s="2">
        <v>-2.0139929000000001E-2</v>
      </c>
      <c r="C6251" s="2">
        <v>-2.4350775000000001E-3</v>
      </c>
    </row>
    <row r="6252" spans="1:3" x14ac:dyDescent="0.15">
      <c r="A6252">
        <v>62.5</v>
      </c>
      <c r="B6252" s="2">
        <v>-1.8198702000000001E-2</v>
      </c>
      <c r="C6252" s="2">
        <v>-3.7029673999999999E-3</v>
      </c>
    </row>
    <row r="6253" spans="1:3" x14ac:dyDescent="0.15">
      <c r="A6253">
        <v>62.51</v>
      </c>
      <c r="B6253" s="2">
        <v>-1.6248136999999999E-2</v>
      </c>
      <c r="C6253" s="2">
        <v>-5.3183416000000001E-3</v>
      </c>
    </row>
    <row r="6254" spans="1:3" x14ac:dyDescent="0.15">
      <c r="A6254">
        <v>62.52</v>
      </c>
      <c r="B6254" s="2">
        <v>-1.4355593999999999E-2</v>
      </c>
      <c r="C6254" s="2">
        <v>-6.6253678000000003E-3</v>
      </c>
    </row>
    <row r="6255" spans="1:3" x14ac:dyDescent="0.15">
      <c r="A6255">
        <v>62.53</v>
      </c>
      <c r="B6255" s="2">
        <v>-1.2599185000000001E-2</v>
      </c>
      <c r="C6255" s="2">
        <v>-8.2089248999999993E-3</v>
      </c>
    </row>
    <row r="6256" spans="1:3" x14ac:dyDescent="0.15">
      <c r="A6256">
        <v>62.54</v>
      </c>
      <c r="B6256" s="2">
        <v>-1.0668812E-2</v>
      </c>
      <c r="C6256" s="2">
        <v>-9.5458846000000003E-3</v>
      </c>
    </row>
    <row r="6257" spans="1:3" x14ac:dyDescent="0.15">
      <c r="A6257">
        <v>62.55</v>
      </c>
      <c r="B6257" s="2">
        <v>-8.8077039999999995E-3</v>
      </c>
      <c r="C6257" s="2">
        <v>-1.1085016E-2</v>
      </c>
    </row>
    <row r="6258" spans="1:3" x14ac:dyDescent="0.15">
      <c r="A6258">
        <v>62.56</v>
      </c>
      <c r="B6258" s="2">
        <v>-6.4798833000000002E-3</v>
      </c>
      <c r="C6258" s="2">
        <v>-1.2592895E-2</v>
      </c>
    </row>
    <row r="6259" spans="1:3" x14ac:dyDescent="0.15">
      <c r="A6259">
        <v>62.57</v>
      </c>
      <c r="B6259" s="2">
        <v>-4.5103681999999999E-3</v>
      </c>
      <c r="C6259" s="2">
        <v>-1.4326523000000001E-2</v>
      </c>
    </row>
    <row r="6260" spans="1:3" x14ac:dyDescent="0.15">
      <c r="A6260">
        <v>62.58</v>
      </c>
      <c r="B6260" s="2">
        <v>-2.1549530999999999E-3</v>
      </c>
      <c r="C6260" s="2">
        <v>-1.5643489E-2</v>
      </c>
    </row>
    <row r="6261" spans="1:3" x14ac:dyDescent="0.15">
      <c r="A6261">
        <v>62.59</v>
      </c>
      <c r="B6261" s="2">
        <v>-3.4993246999999998E-4</v>
      </c>
      <c r="C6261" s="2">
        <v>-1.7178705999999998E-2</v>
      </c>
    </row>
    <row r="6262" spans="1:3" x14ac:dyDescent="0.15">
      <c r="A6262">
        <v>62.6</v>
      </c>
      <c r="B6262" s="2">
        <v>1.6876674E-3</v>
      </c>
      <c r="C6262" s="2">
        <v>-1.8697993999999999E-2</v>
      </c>
    </row>
    <row r="6263" spans="1:3" x14ac:dyDescent="0.15">
      <c r="A6263">
        <v>62.61</v>
      </c>
      <c r="B6263" s="2">
        <v>3.1623474E-3</v>
      </c>
      <c r="C6263" s="2">
        <v>-2.0395614999999999E-2</v>
      </c>
    </row>
    <row r="6264" spans="1:3" x14ac:dyDescent="0.15">
      <c r="A6264">
        <v>62.62</v>
      </c>
      <c r="B6264" s="2">
        <v>5.1753711999999999E-3</v>
      </c>
      <c r="C6264" s="2">
        <v>-2.1880331999999999E-2</v>
      </c>
    </row>
    <row r="6265" spans="1:3" x14ac:dyDescent="0.15">
      <c r="A6265">
        <v>62.63</v>
      </c>
      <c r="B6265" s="2">
        <v>7.062965E-3</v>
      </c>
      <c r="C6265" s="2">
        <v>-2.3595669999999999E-2</v>
      </c>
    </row>
    <row r="6266" spans="1:3" x14ac:dyDescent="0.15">
      <c r="A6266">
        <v>62.64</v>
      </c>
      <c r="B6266" s="2">
        <v>9.0485953000000001E-3</v>
      </c>
      <c r="C6266" s="2">
        <v>-2.5065777000000001E-2</v>
      </c>
    </row>
    <row r="6267" spans="1:3" x14ac:dyDescent="0.15">
      <c r="A6267">
        <v>62.65</v>
      </c>
      <c r="B6267" s="2">
        <v>1.0577517999999999E-2</v>
      </c>
      <c r="C6267" s="2">
        <v>-2.6789681999999999E-2</v>
      </c>
    </row>
    <row r="6268" spans="1:3" x14ac:dyDescent="0.15">
      <c r="A6268">
        <v>62.66</v>
      </c>
      <c r="B6268" s="2">
        <v>1.2422671E-2</v>
      </c>
      <c r="C6268" s="2">
        <v>-2.8254687000000001E-2</v>
      </c>
    </row>
    <row r="6269" spans="1:3" x14ac:dyDescent="0.15">
      <c r="A6269">
        <v>62.67</v>
      </c>
      <c r="B6269" s="2">
        <v>1.3978027000000001E-2</v>
      </c>
      <c r="C6269" s="2">
        <v>-2.9879454E-2</v>
      </c>
    </row>
    <row r="6270" spans="1:3" x14ac:dyDescent="0.15">
      <c r="A6270">
        <v>62.68</v>
      </c>
      <c r="B6270" s="2">
        <v>1.5806832999999999E-2</v>
      </c>
      <c r="C6270" s="2">
        <v>-3.0719512000000001E-2</v>
      </c>
    </row>
    <row r="6271" spans="1:3" x14ac:dyDescent="0.15">
      <c r="A6271">
        <v>62.69</v>
      </c>
      <c r="B6271" s="2">
        <v>1.7378976000000001E-2</v>
      </c>
      <c r="C6271" s="2">
        <v>-3.1368002999999998E-2</v>
      </c>
    </row>
    <row r="6272" spans="1:3" x14ac:dyDescent="0.15">
      <c r="A6272">
        <v>62.7</v>
      </c>
      <c r="B6272" s="2">
        <v>1.9191297E-2</v>
      </c>
      <c r="C6272" s="2">
        <v>-3.1452647E-2</v>
      </c>
    </row>
    <row r="6273" spans="1:3" x14ac:dyDescent="0.15">
      <c r="A6273">
        <v>62.71</v>
      </c>
      <c r="B6273" s="2">
        <v>2.0786691E-2</v>
      </c>
      <c r="C6273" s="2">
        <v>-3.1514208000000002E-2</v>
      </c>
    </row>
    <row r="6274" spans="1:3" x14ac:dyDescent="0.15">
      <c r="A6274">
        <v>62.72</v>
      </c>
      <c r="B6274" s="2">
        <v>2.2563039999999999E-2</v>
      </c>
      <c r="C6274" s="2">
        <v>-3.0971101000000001E-2</v>
      </c>
    </row>
    <row r="6275" spans="1:3" x14ac:dyDescent="0.15">
      <c r="A6275">
        <v>62.73</v>
      </c>
      <c r="B6275" s="2">
        <v>2.4327873E-2</v>
      </c>
      <c r="C6275" s="2">
        <v>-3.0438603000000002E-2</v>
      </c>
    </row>
    <row r="6276" spans="1:3" x14ac:dyDescent="0.15">
      <c r="A6276">
        <v>62.74</v>
      </c>
      <c r="B6276" s="2">
        <v>2.629952E-2</v>
      </c>
      <c r="C6276" s="2">
        <v>-2.9258109000000001E-2</v>
      </c>
    </row>
    <row r="6277" spans="1:3" x14ac:dyDescent="0.15">
      <c r="A6277">
        <v>62.75</v>
      </c>
      <c r="B6277" s="2">
        <v>2.7893869000000002E-2</v>
      </c>
      <c r="C6277" s="2">
        <v>-2.8259600999999999E-2</v>
      </c>
    </row>
    <row r="6278" spans="1:3" x14ac:dyDescent="0.15">
      <c r="A6278">
        <v>62.76</v>
      </c>
      <c r="B6278" s="2">
        <v>2.9416533000000002E-2</v>
      </c>
      <c r="C6278" s="2">
        <v>-2.6925674E-2</v>
      </c>
    </row>
    <row r="6279" spans="1:3" x14ac:dyDescent="0.15">
      <c r="A6279">
        <v>62.77</v>
      </c>
      <c r="B6279" s="2">
        <v>3.0456772E-2</v>
      </c>
      <c r="C6279" s="2">
        <v>-2.6096253999999999E-2</v>
      </c>
    </row>
    <row r="6280" spans="1:3" x14ac:dyDescent="0.15">
      <c r="A6280">
        <v>62.78</v>
      </c>
      <c r="B6280" s="2">
        <v>3.2047352000000001E-2</v>
      </c>
      <c r="C6280" s="2">
        <v>-2.4968250000000001E-2</v>
      </c>
    </row>
    <row r="6281" spans="1:3" x14ac:dyDescent="0.15">
      <c r="A6281">
        <v>62.79</v>
      </c>
      <c r="B6281" s="2">
        <v>3.3276604000000001E-2</v>
      </c>
      <c r="C6281" s="2">
        <v>-2.3929728000000001E-2</v>
      </c>
    </row>
    <row r="6282" spans="1:3" x14ac:dyDescent="0.15">
      <c r="A6282">
        <v>62.8</v>
      </c>
      <c r="B6282" s="2">
        <v>3.4826398000000001E-2</v>
      </c>
      <c r="C6282" s="2">
        <v>-2.2635425000000001E-2</v>
      </c>
    </row>
    <row r="6283" spans="1:3" x14ac:dyDescent="0.15">
      <c r="A6283">
        <v>62.81</v>
      </c>
      <c r="B6283" s="2">
        <v>3.6073458000000003E-2</v>
      </c>
      <c r="C6283" s="2">
        <v>-2.1642185000000001E-2</v>
      </c>
    </row>
    <row r="6284" spans="1:3" x14ac:dyDescent="0.15">
      <c r="A6284">
        <v>62.82</v>
      </c>
      <c r="B6284" s="2">
        <v>3.7726574999999998E-2</v>
      </c>
      <c r="C6284" s="2">
        <v>-2.0190975E-2</v>
      </c>
    </row>
    <row r="6285" spans="1:3" x14ac:dyDescent="0.15">
      <c r="A6285">
        <v>62.83</v>
      </c>
      <c r="B6285" s="2">
        <v>3.9376077000000002E-2</v>
      </c>
      <c r="C6285" s="2">
        <v>-1.8842066000000001E-2</v>
      </c>
    </row>
    <row r="6286" spans="1:3" x14ac:dyDescent="0.15">
      <c r="A6286">
        <v>62.84</v>
      </c>
      <c r="B6286" s="2">
        <v>4.1004826000000001E-2</v>
      </c>
      <c r="C6286" s="2">
        <v>-1.7241210999999999E-2</v>
      </c>
    </row>
    <row r="6287" spans="1:3" x14ac:dyDescent="0.15">
      <c r="A6287">
        <v>62.85</v>
      </c>
      <c r="B6287" s="2">
        <v>4.2332293E-2</v>
      </c>
      <c r="C6287" s="2">
        <v>-1.5914726000000001E-2</v>
      </c>
    </row>
    <row r="6288" spans="1:3" x14ac:dyDescent="0.15">
      <c r="A6288">
        <v>62.86</v>
      </c>
      <c r="B6288" s="2">
        <v>4.3526203999999999E-2</v>
      </c>
      <c r="C6288" s="2">
        <v>-1.4305712999999999E-2</v>
      </c>
    </row>
    <row r="6289" spans="1:3" x14ac:dyDescent="0.15">
      <c r="A6289">
        <v>62.87</v>
      </c>
      <c r="B6289" s="2">
        <v>4.4193257E-2</v>
      </c>
      <c r="C6289" s="2">
        <v>-1.2874277999999999E-2</v>
      </c>
    </row>
    <row r="6290" spans="1:3" x14ac:dyDescent="0.15">
      <c r="A6290">
        <v>62.88</v>
      </c>
      <c r="B6290" s="2">
        <v>4.4922421999999997E-2</v>
      </c>
      <c r="C6290" s="2">
        <v>-1.0755743E-2</v>
      </c>
    </row>
    <row r="6291" spans="1:3" x14ac:dyDescent="0.15">
      <c r="A6291">
        <v>62.89</v>
      </c>
      <c r="B6291" s="2">
        <v>4.5454358E-2</v>
      </c>
      <c r="C6291" s="2">
        <v>-8.8405318000000007E-3</v>
      </c>
    </row>
    <row r="6292" spans="1:3" x14ac:dyDescent="0.15">
      <c r="A6292">
        <v>62.9</v>
      </c>
      <c r="B6292" s="2">
        <v>4.6086452E-2</v>
      </c>
      <c r="C6292" s="2">
        <v>-6.5676490000000001E-3</v>
      </c>
    </row>
    <row r="6293" spans="1:3" x14ac:dyDescent="0.15">
      <c r="A6293">
        <v>62.91</v>
      </c>
      <c r="B6293" s="2">
        <v>4.6232553000000003E-2</v>
      </c>
      <c r="C6293" s="2">
        <v>-4.8183975E-3</v>
      </c>
    </row>
    <row r="6294" spans="1:3" x14ac:dyDescent="0.15">
      <c r="A6294">
        <v>62.92</v>
      </c>
      <c r="B6294" s="2">
        <v>4.6773240000000001E-2</v>
      </c>
      <c r="C6294" s="2">
        <v>-2.8777526000000001E-3</v>
      </c>
    </row>
    <row r="6295" spans="1:3" x14ac:dyDescent="0.15">
      <c r="A6295">
        <v>62.93</v>
      </c>
      <c r="B6295" s="2">
        <v>4.6766519999999999E-2</v>
      </c>
      <c r="C6295" s="2">
        <v>-1.4204027000000001E-3</v>
      </c>
    </row>
    <row r="6296" spans="1:3" x14ac:dyDescent="0.15">
      <c r="A6296">
        <v>62.94</v>
      </c>
      <c r="B6296" s="2">
        <v>4.6981389999999998E-2</v>
      </c>
      <c r="C6296" s="2">
        <v>2.1450500000000001E-4</v>
      </c>
    </row>
    <row r="6297" spans="1:3" x14ac:dyDescent="0.15">
      <c r="A6297">
        <v>62.95</v>
      </c>
      <c r="B6297" s="2">
        <v>4.6662281999999999E-2</v>
      </c>
      <c r="C6297" s="2">
        <v>1.3744501E-3</v>
      </c>
    </row>
    <row r="6298" spans="1:3" x14ac:dyDescent="0.15">
      <c r="A6298">
        <v>62.96</v>
      </c>
      <c r="B6298" s="2">
        <v>4.6618293999999998E-2</v>
      </c>
      <c r="C6298" s="2">
        <v>2.6937929999999999E-3</v>
      </c>
    </row>
    <row r="6299" spans="1:3" x14ac:dyDescent="0.15">
      <c r="A6299">
        <v>62.97</v>
      </c>
      <c r="B6299" s="2">
        <v>4.5697768999999999E-2</v>
      </c>
      <c r="C6299" s="2">
        <v>3.5545389000000002E-3</v>
      </c>
    </row>
    <row r="6300" spans="1:3" x14ac:dyDescent="0.15">
      <c r="A6300">
        <v>62.98</v>
      </c>
      <c r="B6300" s="2">
        <v>4.4783284E-2</v>
      </c>
      <c r="C6300" s="2">
        <v>4.5723276000000004E-3</v>
      </c>
    </row>
    <row r="6301" spans="1:3" x14ac:dyDescent="0.15">
      <c r="A6301">
        <v>62.99</v>
      </c>
      <c r="B6301" s="2">
        <v>4.3495203000000003E-2</v>
      </c>
      <c r="C6301" s="2">
        <v>5.1325861999999998E-3</v>
      </c>
    </row>
    <row r="6302" spans="1:3" x14ac:dyDescent="0.15">
      <c r="A6302">
        <v>63</v>
      </c>
      <c r="B6302" s="2">
        <v>4.2230561999999999E-2</v>
      </c>
      <c r="C6302" s="2">
        <v>5.8383873000000001E-3</v>
      </c>
    </row>
    <row r="6303" spans="1:3" x14ac:dyDescent="0.15">
      <c r="A6303">
        <v>63.01</v>
      </c>
      <c r="B6303" s="2">
        <v>4.0705204000000002E-2</v>
      </c>
      <c r="C6303" s="2">
        <v>6.0901933000000004E-3</v>
      </c>
    </row>
    <row r="6304" spans="1:3" x14ac:dyDescent="0.15">
      <c r="A6304">
        <v>63.02</v>
      </c>
      <c r="B6304" s="2">
        <v>3.8905797999999998E-2</v>
      </c>
      <c r="C6304" s="2">
        <v>6.6114377999999998E-3</v>
      </c>
    </row>
    <row r="6305" spans="1:3" x14ac:dyDescent="0.15">
      <c r="A6305">
        <v>63.03</v>
      </c>
      <c r="B6305" s="2">
        <v>3.7089220999999999E-2</v>
      </c>
      <c r="C6305" s="2">
        <v>7.0550081000000002E-3</v>
      </c>
    </row>
    <row r="6306" spans="1:3" x14ac:dyDescent="0.15">
      <c r="A6306">
        <v>63.04</v>
      </c>
      <c r="B6306" s="2">
        <v>3.5079348000000003E-2</v>
      </c>
      <c r="C6306" s="2">
        <v>7.8659420000000008E-3</v>
      </c>
    </row>
    <row r="6307" spans="1:3" x14ac:dyDescent="0.15">
      <c r="A6307">
        <v>63.05</v>
      </c>
      <c r="B6307" s="2">
        <v>3.2514159000000001E-2</v>
      </c>
      <c r="C6307" s="2">
        <v>8.7763323999999997E-3</v>
      </c>
    </row>
    <row r="6308" spans="1:3" x14ac:dyDescent="0.15">
      <c r="A6308">
        <v>63.06</v>
      </c>
      <c r="B6308" s="2">
        <v>3.0142854E-2</v>
      </c>
      <c r="C6308" s="2">
        <v>1.0100306E-2</v>
      </c>
    </row>
    <row r="6309" spans="1:3" x14ac:dyDescent="0.15">
      <c r="A6309">
        <v>63.07</v>
      </c>
      <c r="B6309" s="2">
        <v>2.7089489000000001E-2</v>
      </c>
      <c r="C6309" s="2">
        <v>1.121724E-2</v>
      </c>
    </row>
    <row r="6310" spans="1:3" x14ac:dyDescent="0.15">
      <c r="A6310">
        <v>63.08</v>
      </c>
      <c r="B6310" s="2">
        <v>2.4241776E-2</v>
      </c>
      <c r="C6310" s="2">
        <v>1.3193333999999999E-2</v>
      </c>
    </row>
    <row r="6311" spans="1:3" x14ac:dyDescent="0.15">
      <c r="A6311">
        <v>63.09</v>
      </c>
      <c r="B6311" s="2">
        <v>2.0916590999999998E-2</v>
      </c>
      <c r="C6311" s="2">
        <v>1.5142546999999999E-2</v>
      </c>
    </row>
    <row r="6312" spans="1:3" x14ac:dyDescent="0.15">
      <c r="A6312">
        <v>63.1</v>
      </c>
      <c r="B6312" s="2">
        <v>1.7748090000000001E-2</v>
      </c>
      <c r="C6312" s="2">
        <v>1.7534269000000002E-2</v>
      </c>
    </row>
    <row r="6313" spans="1:3" x14ac:dyDescent="0.15">
      <c r="A6313">
        <v>63.11</v>
      </c>
      <c r="B6313" s="2">
        <v>1.4246892000000001E-2</v>
      </c>
      <c r="C6313" s="2">
        <v>1.9672227E-2</v>
      </c>
    </row>
    <row r="6314" spans="1:3" x14ac:dyDescent="0.15">
      <c r="A6314">
        <v>63.12</v>
      </c>
      <c r="B6314" s="2">
        <v>1.1270151000000001E-2</v>
      </c>
      <c r="C6314" s="2">
        <v>2.1858638E-2</v>
      </c>
    </row>
    <row r="6315" spans="1:3" x14ac:dyDescent="0.15">
      <c r="A6315">
        <v>63.13</v>
      </c>
      <c r="B6315" s="2">
        <v>7.9413098000000008E-3</v>
      </c>
      <c r="C6315" s="2">
        <v>2.3845633000000001E-2</v>
      </c>
    </row>
    <row r="6316" spans="1:3" x14ac:dyDescent="0.15">
      <c r="A6316">
        <v>63.14</v>
      </c>
      <c r="B6316" s="2">
        <v>5.0250104E-3</v>
      </c>
      <c r="C6316" s="2">
        <v>2.5942052E-2</v>
      </c>
    </row>
    <row r="6317" spans="1:3" x14ac:dyDescent="0.15">
      <c r="A6317">
        <v>63.15</v>
      </c>
      <c r="B6317" s="2">
        <v>2.3706490999999999E-3</v>
      </c>
      <c r="C6317" s="2">
        <v>2.7411405999999999E-2</v>
      </c>
    </row>
    <row r="6318" spans="1:3" x14ac:dyDescent="0.15">
      <c r="A6318">
        <v>63.16</v>
      </c>
      <c r="B6318" s="2">
        <v>2.5905108E-4</v>
      </c>
      <c r="C6318" s="2">
        <v>2.9028008000000001E-2</v>
      </c>
    </row>
    <row r="6319" spans="1:3" x14ac:dyDescent="0.15">
      <c r="A6319">
        <v>63.17</v>
      </c>
      <c r="B6319" s="2">
        <v>-1.9505958999999999E-3</v>
      </c>
      <c r="C6319" s="2">
        <v>3.0370073000000001E-2</v>
      </c>
    </row>
    <row r="6320" spans="1:3" x14ac:dyDescent="0.15">
      <c r="A6320">
        <v>63.18</v>
      </c>
      <c r="B6320" s="2">
        <v>-3.9043711999999999E-3</v>
      </c>
      <c r="C6320" s="2">
        <v>3.2006923E-2</v>
      </c>
    </row>
    <row r="6321" spans="1:3" x14ac:dyDescent="0.15">
      <c r="A6321">
        <v>63.19</v>
      </c>
      <c r="B6321" s="2">
        <v>-6.1529428000000001E-3</v>
      </c>
      <c r="C6321" s="2">
        <v>3.3337177000000003E-2</v>
      </c>
    </row>
    <row r="6322" spans="1:3" x14ac:dyDescent="0.15">
      <c r="A6322">
        <v>63.2</v>
      </c>
      <c r="B6322" s="2">
        <v>-8.0660829000000003E-3</v>
      </c>
      <c r="C6322" s="2">
        <v>3.4988587000000002E-2</v>
      </c>
    </row>
    <row r="6323" spans="1:3" x14ac:dyDescent="0.15">
      <c r="A6323">
        <v>63.21</v>
      </c>
      <c r="B6323" s="2">
        <v>-1.0474120999999999E-2</v>
      </c>
      <c r="C6323" s="2">
        <v>3.6298032000000001E-2</v>
      </c>
    </row>
    <row r="6324" spans="1:3" x14ac:dyDescent="0.15">
      <c r="A6324">
        <v>63.22</v>
      </c>
      <c r="B6324" s="2">
        <v>-1.2729625E-2</v>
      </c>
      <c r="C6324" s="2">
        <v>3.8089641E-2</v>
      </c>
    </row>
    <row r="6325" spans="1:3" x14ac:dyDescent="0.15">
      <c r="A6325">
        <v>63.23</v>
      </c>
      <c r="B6325" s="2">
        <v>-1.5309598000000001E-2</v>
      </c>
      <c r="C6325" s="2">
        <v>3.9751781999999999E-2</v>
      </c>
    </row>
    <row r="6326" spans="1:3" x14ac:dyDescent="0.15">
      <c r="A6326">
        <v>63.24</v>
      </c>
      <c r="B6326" s="2">
        <v>-1.7389950000000001E-2</v>
      </c>
      <c r="C6326" s="2">
        <v>4.1678745000000003E-2</v>
      </c>
    </row>
    <row r="6327" spans="1:3" x14ac:dyDescent="0.15">
      <c r="A6327">
        <v>63.25</v>
      </c>
      <c r="B6327" s="2">
        <v>-1.9632442999999999E-2</v>
      </c>
      <c r="C6327" s="2">
        <v>4.3335824000000002E-2</v>
      </c>
    </row>
    <row r="6328" spans="1:3" x14ac:dyDescent="0.15">
      <c r="A6328">
        <v>63.26</v>
      </c>
      <c r="B6328" s="2">
        <v>-2.1533446000000001E-2</v>
      </c>
      <c r="C6328" s="2">
        <v>4.5142116000000003E-2</v>
      </c>
    </row>
    <row r="6329" spans="1:3" x14ac:dyDescent="0.15">
      <c r="A6329">
        <v>63.27</v>
      </c>
      <c r="B6329" s="2">
        <v>-2.3961541999999999E-2</v>
      </c>
      <c r="C6329" s="2">
        <v>4.6434648000000002E-2</v>
      </c>
    </row>
    <row r="6330" spans="1:3" x14ac:dyDescent="0.15">
      <c r="A6330">
        <v>63.28</v>
      </c>
      <c r="B6330" s="2">
        <v>-2.6074851999999999E-2</v>
      </c>
      <c r="C6330" s="2">
        <v>4.8122511E-2</v>
      </c>
    </row>
    <row r="6331" spans="1:3" x14ac:dyDescent="0.15">
      <c r="A6331">
        <v>63.29</v>
      </c>
      <c r="B6331" s="2">
        <v>-2.8178414999999998E-2</v>
      </c>
      <c r="C6331" s="2">
        <v>4.9311906000000003E-2</v>
      </c>
    </row>
    <row r="6332" spans="1:3" x14ac:dyDescent="0.15">
      <c r="A6332">
        <v>63.3</v>
      </c>
      <c r="B6332" s="2">
        <v>-2.9622839000000002E-2</v>
      </c>
      <c r="C6332" s="2">
        <v>5.0377761E-2</v>
      </c>
    </row>
    <row r="6333" spans="1:3" x14ac:dyDescent="0.15">
      <c r="A6333">
        <v>63.31</v>
      </c>
      <c r="B6333" s="2">
        <v>-3.1171679000000001E-2</v>
      </c>
      <c r="C6333" s="2">
        <v>5.0573384999999998E-2</v>
      </c>
    </row>
    <row r="6334" spans="1:3" x14ac:dyDescent="0.15">
      <c r="A6334">
        <v>63.32</v>
      </c>
      <c r="B6334" s="2">
        <v>-3.1820447000000002E-2</v>
      </c>
      <c r="C6334" s="2">
        <v>5.0927527E-2</v>
      </c>
    </row>
    <row r="6335" spans="1:3" x14ac:dyDescent="0.15">
      <c r="A6335">
        <v>63.33</v>
      </c>
      <c r="B6335" s="2">
        <v>-3.2586498999999998E-2</v>
      </c>
      <c r="C6335" s="2">
        <v>5.0373695000000003E-2</v>
      </c>
    </row>
    <row r="6336" spans="1:3" x14ac:dyDescent="0.15">
      <c r="A6336">
        <v>63.34</v>
      </c>
      <c r="B6336" s="2">
        <v>-3.2663353999999999E-2</v>
      </c>
      <c r="C6336" s="2">
        <v>4.9778151999999999E-2</v>
      </c>
    </row>
    <row r="6337" spans="1:3" x14ac:dyDescent="0.15">
      <c r="A6337">
        <v>63.35</v>
      </c>
      <c r="B6337" s="2">
        <v>-3.2795016000000003E-2</v>
      </c>
      <c r="C6337" s="2">
        <v>4.8340235000000002E-2</v>
      </c>
    </row>
    <row r="6338" spans="1:3" x14ac:dyDescent="0.15">
      <c r="A6338">
        <v>63.36</v>
      </c>
      <c r="B6338" s="2">
        <v>-3.2279613999999998E-2</v>
      </c>
      <c r="C6338" s="2">
        <v>4.6802584000000001E-2</v>
      </c>
    </row>
    <row r="6339" spans="1:3" x14ac:dyDescent="0.15">
      <c r="A6339">
        <v>63.37</v>
      </c>
      <c r="B6339" s="2">
        <v>-3.1783546000000003E-2</v>
      </c>
      <c r="C6339" s="2">
        <v>4.4593486000000002E-2</v>
      </c>
    </row>
    <row r="6340" spans="1:3" x14ac:dyDescent="0.15">
      <c r="A6340">
        <v>63.38</v>
      </c>
      <c r="B6340" s="2">
        <v>-3.0676318000000001E-2</v>
      </c>
      <c r="C6340" s="2">
        <v>4.2489551E-2</v>
      </c>
    </row>
    <row r="6341" spans="1:3" x14ac:dyDescent="0.15">
      <c r="A6341">
        <v>63.39</v>
      </c>
      <c r="B6341" s="2">
        <v>-2.954091E-2</v>
      </c>
      <c r="C6341" s="2">
        <v>3.9625172E-2</v>
      </c>
    </row>
    <row r="6342" spans="1:3" x14ac:dyDescent="0.15">
      <c r="A6342">
        <v>63.4</v>
      </c>
      <c r="B6342" s="2">
        <v>-2.7971826000000002E-2</v>
      </c>
      <c r="C6342" s="2">
        <v>3.7086770999999998E-2</v>
      </c>
    </row>
    <row r="6343" spans="1:3" x14ac:dyDescent="0.15">
      <c r="A6343">
        <v>63.41</v>
      </c>
      <c r="B6343" s="2">
        <v>-2.6558367999999999E-2</v>
      </c>
      <c r="C6343" s="2">
        <v>3.3916983999999997E-2</v>
      </c>
    </row>
    <row r="6344" spans="1:3" x14ac:dyDescent="0.15">
      <c r="A6344">
        <v>63.42</v>
      </c>
      <c r="B6344" s="2">
        <v>-2.4649725000000001E-2</v>
      </c>
      <c r="C6344" s="2">
        <v>3.1208618E-2</v>
      </c>
    </row>
    <row r="6345" spans="1:3" x14ac:dyDescent="0.15">
      <c r="A6345">
        <v>63.43</v>
      </c>
      <c r="B6345" s="2">
        <v>-2.3089667000000001E-2</v>
      </c>
      <c r="C6345" s="2">
        <v>2.8079402999999999E-2</v>
      </c>
    </row>
    <row r="6346" spans="1:3" x14ac:dyDescent="0.15">
      <c r="A6346">
        <v>63.44</v>
      </c>
      <c r="B6346" s="2">
        <v>-2.1201057999999998E-2</v>
      </c>
      <c r="C6346" s="2">
        <v>2.5346753999999999E-2</v>
      </c>
    </row>
    <row r="6347" spans="1:3" x14ac:dyDescent="0.15">
      <c r="A6347">
        <v>63.45</v>
      </c>
      <c r="B6347" s="2">
        <v>-1.9738123E-2</v>
      </c>
      <c r="C6347" s="2">
        <v>2.2238485999999998E-2</v>
      </c>
    </row>
    <row r="6348" spans="1:3" x14ac:dyDescent="0.15">
      <c r="A6348">
        <v>63.46</v>
      </c>
      <c r="B6348" s="2">
        <v>-1.8384699000000001E-2</v>
      </c>
      <c r="C6348" s="2">
        <v>1.9489011000000001E-2</v>
      </c>
    </row>
    <row r="6349" spans="1:3" x14ac:dyDescent="0.15">
      <c r="A6349">
        <v>63.47</v>
      </c>
      <c r="B6349" s="2">
        <v>-1.7252519000000001E-2</v>
      </c>
      <c r="C6349" s="2">
        <v>1.6399357999999999E-2</v>
      </c>
    </row>
    <row r="6350" spans="1:3" x14ac:dyDescent="0.15">
      <c r="A6350">
        <v>63.48</v>
      </c>
      <c r="B6350" s="2">
        <v>-1.5807931000000001E-2</v>
      </c>
      <c r="C6350" s="2">
        <v>1.3630773000000001E-2</v>
      </c>
    </row>
    <row r="6351" spans="1:3" x14ac:dyDescent="0.15">
      <c r="A6351">
        <v>63.49</v>
      </c>
      <c r="B6351" s="2">
        <v>-1.4872982999999999E-2</v>
      </c>
      <c r="C6351" s="2">
        <v>1.0572114000000001E-2</v>
      </c>
    </row>
    <row r="6352" spans="1:3" x14ac:dyDescent="0.15">
      <c r="A6352">
        <v>63.5</v>
      </c>
      <c r="B6352" s="2">
        <v>-1.3596034999999999E-2</v>
      </c>
      <c r="C6352" s="2">
        <v>7.6515161999999998E-3</v>
      </c>
    </row>
    <row r="6353" spans="1:3" x14ac:dyDescent="0.15">
      <c r="A6353">
        <v>63.51</v>
      </c>
      <c r="B6353" s="2">
        <v>-1.2617448999999999E-2</v>
      </c>
      <c r="C6353" s="2">
        <v>4.2460982999999999E-3</v>
      </c>
    </row>
    <row r="6354" spans="1:3" x14ac:dyDescent="0.15">
      <c r="A6354">
        <v>63.52</v>
      </c>
      <c r="B6354" s="2">
        <v>-1.1381932000000001E-2</v>
      </c>
      <c r="C6354" s="2">
        <v>1.1803861999999999E-3</v>
      </c>
    </row>
    <row r="6355" spans="1:3" x14ac:dyDescent="0.15">
      <c r="A6355">
        <v>63.53</v>
      </c>
      <c r="B6355" s="2">
        <v>-1.0241103E-2</v>
      </c>
      <c r="C6355" s="2">
        <v>-2.1986491E-3</v>
      </c>
    </row>
    <row r="6356" spans="1:3" x14ac:dyDescent="0.15">
      <c r="A6356">
        <v>63.54</v>
      </c>
      <c r="B6356" s="2">
        <v>-8.6872660000000008E-3</v>
      </c>
      <c r="C6356" s="2">
        <v>-5.1785681999999998E-3</v>
      </c>
    </row>
    <row r="6357" spans="1:3" x14ac:dyDescent="0.15">
      <c r="A6357">
        <v>63.55</v>
      </c>
      <c r="B6357" s="2">
        <v>-7.2240281999999996E-3</v>
      </c>
      <c r="C6357" s="2">
        <v>-7.8981078E-3</v>
      </c>
    </row>
    <row r="6358" spans="1:3" x14ac:dyDescent="0.15">
      <c r="A6358">
        <v>63.56</v>
      </c>
      <c r="B6358" s="2">
        <v>-5.5060316999999996E-3</v>
      </c>
      <c r="C6358" s="2">
        <v>-1.0058057E-2</v>
      </c>
    </row>
    <row r="6359" spans="1:3" x14ac:dyDescent="0.15">
      <c r="A6359">
        <v>63.57</v>
      </c>
      <c r="B6359" s="2">
        <v>-3.9722697999999999E-3</v>
      </c>
      <c r="C6359" s="2">
        <v>-1.2361039000000001E-2</v>
      </c>
    </row>
    <row r="6360" spans="1:3" x14ac:dyDescent="0.15">
      <c r="A6360">
        <v>63.58</v>
      </c>
      <c r="B6360" s="2">
        <v>-1.7186001000000001E-3</v>
      </c>
      <c r="C6360" s="2">
        <v>-1.4109933E-2</v>
      </c>
    </row>
    <row r="6361" spans="1:3" x14ac:dyDescent="0.15">
      <c r="A6361">
        <v>63.59</v>
      </c>
      <c r="B6361" s="2">
        <v>2.6394653999999999E-4</v>
      </c>
      <c r="C6361" s="2">
        <v>-1.5488605000000001E-2</v>
      </c>
    </row>
    <row r="6362" spans="1:3" x14ac:dyDescent="0.15">
      <c r="A6362">
        <v>63.6</v>
      </c>
      <c r="B6362" s="2">
        <v>2.8263005000000001E-3</v>
      </c>
      <c r="C6362" s="2">
        <v>-1.584137E-2</v>
      </c>
    </row>
    <row r="6363" spans="1:3" x14ac:dyDescent="0.15">
      <c r="A6363">
        <v>63.61</v>
      </c>
      <c r="B6363" s="2">
        <v>4.9699289999999997E-3</v>
      </c>
      <c r="C6363" s="2">
        <v>-1.5656125E-2</v>
      </c>
    </row>
    <row r="6364" spans="1:3" x14ac:dyDescent="0.15">
      <c r="A6364">
        <v>63.62</v>
      </c>
      <c r="B6364" s="2">
        <v>7.4989636999999998E-3</v>
      </c>
      <c r="C6364" s="2">
        <v>-1.4765808E-2</v>
      </c>
    </row>
    <row r="6365" spans="1:3" x14ac:dyDescent="0.15">
      <c r="A6365">
        <v>63.63</v>
      </c>
      <c r="B6365" s="2">
        <v>9.6642727000000005E-3</v>
      </c>
      <c r="C6365" s="2">
        <v>-1.3752212E-2</v>
      </c>
    </row>
    <row r="6366" spans="1:3" x14ac:dyDescent="0.15">
      <c r="A6366">
        <v>63.64</v>
      </c>
      <c r="B6366" s="2">
        <v>1.2175610999999999E-2</v>
      </c>
      <c r="C6366" s="2">
        <v>-1.1740153E-2</v>
      </c>
    </row>
    <row r="6367" spans="1:3" x14ac:dyDescent="0.15">
      <c r="A6367">
        <v>63.65</v>
      </c>
      <c r="B6367" s="2">
        <v>1.4366251E-2</v>
      </c>
      <c r="C6367" s="2">
        <v>-9.6345092000000004E-3</v>
      </c>
    </row>
    <row r="6368" spans="1:3" x14ac:dyDescent="0.15">
      <c r="A6368">
        <v>63.66</v>
      </c>
      <c r="B6368" s="2">
        <v>1.6737742E-2</v>
      </c>
      <c r="C6368" s="2">
        <v>-6.8595818000000003E-3</v>
      </c>
    </row>
    <row r="6369" spans="1:3" x14ac:dyDescent="0.15">
      <c r="A6369">
        <v>63.67</v>
      </c>
      <c r="B6369" s="2">
        <v>1.8573947E-2</v>
      </c>
      <c r="C6369" s="2">
        <v>-4.2994024E-3</v>
      </c>
    </row>
    <row r="6370" spans="1:3" x14ac:dyDescent="0.15">
      <c r="A6370">
        <v>63.68</v>
      </c>
      <c r="B6370" s="2">
        <v>2.0802338E-2</v>
      </c>
      <c r="C6370" s="2">
        <v>-1.3761812E-3</v>
      </c>
    </row>
    <row r="6371" spans="1:3" x14ac:dyDescent="0.15">
      <c r="A6371">
        <v>63.69</v>
      </c>
      <c r="B6371" s="2">
        <v>2.2656149E-2</v>
      </c>
      <c r="C6371" s="2">
        <v>1.1412527E-3</v>
      </c>
    </row>
    <row r="6372" spans="1:3" x14ac:dyDescent="0.15">
      <c r="A6372">
        <v>63.7</v>
      </c>
      <c r="B6372" s="2">
        <v>2.4888849000000001E-2</v>
      </c>
      <c r="C6372" s="2">
        <v>4.1248930999999997E-3</v>
      </c>
    </row>
    <row r="6373" spans="1:3" x14ac:dyDescent="0.15">
      <c r="A6373">
        <v>63.71</v>
      </c>
      <c r="B6373" s="2">
        <v>2.6616814999999999E-2</v>
      </c>
      <c r="C6373" s="2">
        <v>6.3364685999999998E-3</v>
      </c>
    </row>
    <row r="6374" spans="1:3" x14ac:dyDescent="0.15">
      <c r="A6374">
        <v>63.72</v>
      </c>
      <c r="B6374" s="2">
        <v>2.8490185000000001E-2</v>
      </c>
      <c r="C6374" s="2">
        <v>8.6568964000000009E-3</v>
      </c>
    </row>
    <row r="6375" spans="1:3" x14ac:dyDescent="0.15">
      <c r="A6375">
        <v>63.73</v>
      </c>
      <c r="B6375" s="2">
        <v>2.9967629999999999E-2</v>
      </c>
      <c r="C6375" s="2">
        <v>1.0285327E-2</v>
      </c>
    </row>
    <row r="6376" spans="1:3" x14ac:dyDescent="0.15">
      <c r="A6376">
        <v>63.74</v>
      </c>
      <c r="B6376" s="2">
        <v>3.1335382000000002E-2</v>
      </c>
      <c r="C6376" s="2">
        <v>1.2082635E-2</v>
      </c>
    </row>
    <row r="6377" spans="1:3" x14ac:dyDescent="0.15">
      <c r="A6377">
        <v>63.75</v>
      </c>
      <c r="B6377" s="2">
        <v>3.2459033999999998E-2</v>
      </c>
      <c r="C6377" s="2">
        <v>1.3637076999999999E-2</v>
      </c>
    </row>
    <row r="6378" spans="1:3" x14ac:dyDescent="0.15">
      <c r="A6378">
        <v>63.76</v>
      </c>
      <c r="B6378" s="2">
        <v>3.3950525000000002E-2</v>
      </c>
      <c r="C6378" s="2">
        <v>1.5153600999999999E-2</v>
      </c>
    </row>
    <row r="6379" spans="1:3" x14ac:dyDescent="0.15">
      <c r="A6379">
        <v>63.77</v>
      </c>
      <c r="B6379" s="2">
        <v>3.4713038000000002E-2</v>
      </c>
      <c r="C6379" s="2">
        <v>1.6011929000000001E-2</v>
      </c>
    </row>
    <row r="6380" spans="1:3" x14ac:dyDescent="0.15">
      <c r="A6380">
        <v>63.78</v>
      </c>
      <c r="B6380" s="2">
        <v>3.5816790000000001E-2</v>
      </c>
      <c r="C6380" s="2">
        <v>1.7112949999999998E-2</v>
      </c>
    </row>
    <row r="6381" spans="1:3" x14ac:dyDescent="0.15">
      <c r="A6381">
        <v>63.79</v>
      </c>
      <c r="B6381" s="2">
        <v>3.6846021E-2</v>
      </c>
      <c r="C6381" s="2">
        <v>1.7652363000000001E-2</v>
      </c>
    </row>
    <row r="6382" spans="1:3" x14ac:dyDescent="0.15">
      <c r="A6382">
        <v>63.8</v>
      </c>
      <c r="B6382" s="2">
        <v>3.7970783000000001E-2</v>
      </c>
      <c r="C6382" s="2">
        <v>1.8600788E-2</v>
      </c>
    </row>
    <row r="6383" spans="1:3" x14ac:dyDescent="0.15">
      <c r="A6383">
        <v>63.81</v>
      </c>
      <c r="B6383" s="2">
        <v>3.8498919999999999E-2</v>
      </c>
      <c r="C6383" s="2">
        <v>1.9050139000000001E-2</v>
      </c>
    </row>
    <row r="6384" spans="1:3" x14ac:dyDescent="0.15">
      <c r="A6384">
        <v>63.82</v>
      </c>
      <c r="B6384" s="2">
        <v>3.9115316999999997E-2</v>
      </c>
      <c r="C6384" s="2">
        <v>1.9604144E-2</v>
      </c>
    </row>
    <row r="6385" spans="1:3" x14ac:dyDescent="0.15">
      <c r="A6385">
        <v>63.83</v>
      </c>
      <c r="B6385" s="2">
        <v>3.9545151000000001E-2</v>
      </c>
      <c r="C6385" s="2">
        <v>1.9958136000000001E-2</v>
      </c>
    </row>
    <row r="6386" spans="1:3" x14ac:dyDescent="0.15">
      <c r="A6386">
        <v>63.84</v>
      </c>
      <c r="B6386" s="2">
        <v>4.0022939E-2</v>
      </c>
      <c r="C6386" s="2">
        <v>2.0361028E-2</v>
      </c>
    </row>
    <row r="6387" spans="1:3" x14ac:dyDescent="0.15">
      <c r="A6387">
        <v>63.85</v>
      </c>
      <c r="B6387" s="2">
        <v>4.0122159999999997E-2</v>
      </c>
      <c r="C6387" s="2">
        <v>2.0408848E-2</v>
      </c>
    </row>
    <row r="6388" spans="1:3" x14ac:dyDescent="0.15">
      <c r="A6388">
        <v>63.86</v>
      </c>
      <c r="B6388" s="2">
        <v>4.0291594E-2</v>
      </c>
      <c r="C6388" s="2">
        <v>2.0363216999999999E-2</v>
      </c>
    </row>
    <row r="6389" spans="1:3" x14ac:dyDescent="0.15">
      <c r="A6389">
        <v>63.87</v>
      </c>
      <c r="B6389" s="2">
        <v>4.020696E-2</v>
      </c>
      <c r="C6389" s="2">
        <v>1.9778792999999999E-2</v>
      </c>
    </row>
    <row r="6390" spans="1:3" x14ac:dyDescent="0.15">
      <c r="A6390">
        <v>63.88</v>
      </c>
      <c r="B6390" s="2">
        <v>4.0445879999999997E-2</v>
      </c>
      <c r="C6390" s="2">
        <v>1.9010526999999999E-2</v>
      </c>
    </row>
    <row r="6391" spans="1:3" x14ac:dyDescent="0.15">
      <c r="A6391">
        <v>63.89</v>
      </c>
      <c r="B6391" s="2">
        <v>4.0176567000000003E-2</v>
      </c>
      <c r="C6391" s="2">
        <v>1.7433552000000001E-2</v>
      </c>
    </row>
    <row r="6392" spans="1:3" x14ac:dyDescent="0.15">
      <c r="A6392">
        <v>63.9</v>
      </c>
      <c r="B6392" s="2">
        <v>4.0228257000000003E-2</v>
      </c>
      <c r="C6392" s="2">
        <v>1.5945659000000001E-2</v>
      </c>
    </row>
    <row r="6393" spans="1:3" x14ac:dyDescent="0.15">
      <c r="A6393">
        <v>63.91</v>
      </c>
      <c r="B6393" s="2">
        <v>4.0143938999999997E-2</v>
      </c>
      <c r="C6393" s="2">
        <v>1.3747980999999999E-2</v>
      </c>
    </row>
    <row r="6394" spans="1:3" x14ac:dyDescent="0.15">
      <c r="A6394">
        <v>63.92</v>
      </c>
      <c r="B6394" s="2">
        <v>4.0396257999999997E-2</v>
      </c>
      <c r="C6394" s="2">
        <v>1.1685924E-2</v>
      </c>
    </row>
    <row r="6395" spans="1:3" x14ac:dyDescent="0.15">
      <c r="A6395">
        <v>63.93</v>
      </c>
      <c r="B6395" s="2">
        <v>4.0108286999999999E-2</v>
      </c>
      <c r="C6395" s="2">
        <v>8.7062244000000004E-3</v>
      </c>
    </row>
    <row r="6396" spans="1:3" x14ac:dyDescent="0.15">
      <c r="A6396">
        <v>63.94</v>
      </c>
      <c r="B6396" s="2">
        <v>4.0194087000000003E-2</v>
      </c>
      <c r="C6396" s="2">
        <v>5.8311073999999996E-3</v>
      </c>
    </row>
    <row r="6397" spans="1:3" x14ac:dyDescent="0.15">
      <c r="A6397">
        <v>63.95</v>
      </c>
      <c r="B6397" s="2">
        <v>3.9953969999999998E-2</v>
      </c>
      <c r="C6397" s="2">
        <v>2.4314613999999999E-3</v>
      </c>
    </row>
    <row r="6398" spans="1:3" x14ac:dyDescent="0.15">
      <c r="A6398">
        <v>63.96</v>
      </c>
      <c r="B6398" s="2">
        <v>3.9887269000000003E-2</v>
      </c>
      <c r="C6398" s="2">
        <v>-7.2814177999999999E-4</v>
      </c>
    </row>
    <row r="6399" spans="1:3" x14ac:dyDescent="0.15">
      <c r="A6399">
        <v>63.97</v>
      </c>
      <c r="B6399" s="2">
        <v>3.9308489000000002E-2</v>
      </c>
      <c r="C6399" s="2">
        <v>-4.4508582000000003E-3</v>
      </c>
    </row>
    <row r="6400" spans="1:3" x14ac:dyDescent="0.15">
      <c r="A6400">
        <v>63.98</v>
      </c>
      <c r="B6400" s="2">
        <v>3.8971269000000003E-2</v>
      </c>
      <c r="C6400" s="2">
        <v>-7.7797539999999998E-3</v>
      </c>
    </row>
    <row r="6401" spans="1:3" x14ac:dyDescent="0.15">
      <c r="A6401">
        <v>63.99</v>
      </c>
      <c r="B6401" s="2">
        <v>3.7913514000000002E-2</v>
      </c>
      <c r="C6401" s="2">
        <v>-1.1447486E-2</v>
      </c>
    </row>
    <row r="6402" spans="1:3" x14ac:dyDescent="0.15">
      <c r="A6402">
        <v>64</v>
      </c>
      <c r="B6402" s="2">
        <v>3.7080834E-2</v>
      </c>
      <c r="C6402" s="2">
        <v>-1.4942178E-2</v>
      </c>
    </row>
    <row r="6403" spans="1:3" x14ac:dyDescent="0.15">
      <c r="A6403">
        <v>64.010000000000005</v>
      </c>
      <c r="B6403" s="2">
        <v>3.5789860999999999E-2</v>
      </c>
      <c r="C6403" s="2">
        <v>-1.8944252000000002E-2</v>
      </c>
    </row>
    <row r="6404" spans="1:3" x14ac:dyDescent="0.15">
      <c r="A6404">
        <v>64.02</v>
      </c>
      <c r="B6404" s="2">
        <v>3.4580160999999998E-2</v>
      </c>
      <c r="C6404" s="2">
        <v>-2.2605703000000001E-2</v>
      </c>
    </row>
    <row r="6405" spans="1:3" x14ac:dyDescent="0.15">
      <c r="A6405">
        <v>64.03</v>
      </c>
      <c r="B6405" s="2">
        <v>3.3293143999999997E-2</v>
      </c>
      <c r="C6405" s="2">
        <v>-2.6437464000000001E-2</v>
      </c>
    </row>
    <row r="6406" spans="1:3" x14ac:dyDescent="0.15">
      <c r="A6406">
        <v>64.040000000000006</v>
      </c>
      <c r="B6406" s="2">
        <v>3.2439427E-2</v>
      </c>
      <c r="C6406" s="2">
        <v>-2.9773455000000001E-2</v>
      </c>
    </row>
    <row r="6407" spans="1:3" x14ac:dyDescent="0.15">
      <c r="A6407">
        <v>64.05</v>
      </c>
      <c r="B6407" s="2">
        <v>3.1432290000000002E-2</v>
      </c>
      <c r="C6407" s="2">
        <v>-3.3313908000000003E-2</v>
      </c>
    </row>
    <row r="6408" spans="1:3" x14ac:dyDescent="0.15">
      <c r="A6408">
        <v>64.06</v>
      </c>
      <c r="B6408" s="2">
        <v>3.0919279000000001E-2</v>
      </c>
      <c r="C6408" s="2">
        <v>-3.6205002999999999E-2</v>
      </c>
    </row>
    <row r="6409" spans="1:3" x14ac:dyDescent="0.15">
      <c r="A6409">
        <v>64.069999999999993</v>
      </c>
      <c r="B6409" s="2">
        <v>3.0059234000000001E-2</v>
      </c>
      <c r="C6409" s="2">
        <v>-3.9075965999999997E-2</v>
      </c>
    </row>
    <row r="6410" spans="1:3" x14ac:dyDescent="0.15">
      <c r="A6410">
        <v>64.08</v>
      </c>
      <c r="B6410" s="2">
        <v>2.9513061E-2</v>
      </c>
      <c r="C6410" s="2">
        <v>-4.1535646000000002E-2</v>
      </c>
    </row>
    <row r="6411" spans="1:3" x14ac:dyDescent="0.15">
      <c r="A6411">
        <v>64.09</v>
      </c>
      <c r="B6411" s="2">
        <v>2.8787018000000001E-2</v>
      </c>
      <c r="C6411" s="2">
        <v>-4.4099940999999997E-2</v>
      </c>
    </row>
    <row r="6412" spans="1:3" x14ac:dyDescent="0.15">
      <c r="A6412">
        <v>64.099999999999994</v>
      </c>
      <c r="B6412" s="2">
        <v>2.8715081E-2</v>
      </c>
      <c r="C6412" s="2">
        <v>-4.6405287000000003E-2</v>
      </c>
    </row>
    <row r="6413" spans="1:3" x14ac:dyDescent="0.15">
      <c r="A6413">
        <v>64.11</v>
      </c>
      <c r="B6413" s="2">
        <v>2.8619793000000001E-2</v>
      </c>
      <c r="C6413" s="2">
        <v>-4.8882741E-2</v>
      </c>
    </row>
    <row r="6414" spans="1:3" x14ac:dyDescent="0.15">
      <c r="A6414">
        <v>64.12</v>
      </c>
      <c r="B6414" s="2">
        <v>2.9145039000000001E-2</v>
      </c>
      <c r="C6414" s="2">
        <v>-5.0668634999999997E-2</v>
      </c>
    </row>
    <row r="6415" spans="1:3" x14ac:dyDescent="0.15">
      <c r="A6415">
        <v>64.13</v>
      </c>
      <c r="B6415" s="2">
        <v>2.9677325000000001E-2</v>
      </c>
      <c r="C6415" s="2">
        <v>-5.2554456999999999E-2</v>
      </c>
    </row>
    <row r="6416" spans="1:3" x14ac:dyDescent="0.15">
      <c r="A6416">
        <v>64.14</v>
      </c>
      <c r="B6416" s="2">
        <v>3.0688641999999999E-2</v>
      </c>
      <c r="C6416" s="2">
        <v>-5.3692631999999997E-2</v>
      </c>
    </row>
    <row r="6417" spans="1:3" x14ac:dyDescent="0.15">
      <c r="A6417">
        <v>64.150000000000006</v>
      </c>
      <c r="B6417" s="2">
        <v>3.1343338999999998E-2</v>
      </c>
      <c r="C6417" s="2">
        <v>-5.5133782999999999E-2</v>
      </c>
    </row>
    <row r="6418" spans="1:3" x14ac:dyDescent="0.15">
      <c r="A6418">
        <v>64.16</v>
      </c>
      <c r="B6418" s="2">
        <v>3.2461992000000002E-2</v>
      </c>
      <c r="C6418" s="2">
        <v>-5.5982630999999998E-2</v>
      </c>
    </row>
    <row r="6419" spans="1:3" x14ac:dyDescent="0.15">
      <c r="A6419">
        <v>64.17</v>
      </c>
      <c r="B6419" s="2">
        <v>3.3508358000000002E-2</v>
      </c>
      <c r="C6419" s="2">
        <v>-5.7111354000000003E-2</v>
      </c>
    </row>
    <row r="6420" spans="1:3" x14ac:dyDescent="0.15">
      <c r="A6420">
        <v>64.180000000000007</v>
      </c>
      <c r="B6420" s="2">
        <v>3.4611567000000003E-2</v>
      </c>
      <c r="C6420" s="2">
        <v>-5.7640137000000001E-2</v>
      </c>
    </row>
    <row r="6421" spans="1:3" x14ac:dyDescent="0.15">
      <c r="A6421">
        <v>64.19</v>
      </c>
      <c r="B6421" s="2">
        <v>3.5424968000000001E-2</v>
      </c>
      <c r="C6421" s="2">
        <v>-5.8605163000000002E-2</v>
      </c>
    </row>
    <row r="6422" spans="1:3" x14ac:dyDescent="0.15">
      <c r="A6422">
        <v>64.2</v>
      </c>
      <c r="B6422" s="2">
        <v>3.6753180000000003E-2</v>
      </c>
      <c r="C6422" s="2">
        <v>-5.9183314000000001E-2</v>
      </c>
    </row>
    <row r="6423" spans="1:3" x14ac:dyDescent="0.15">
      <c r="A6423">
        <v>64.209999999999994</v>
      </c>
      <c r="B6423" s="2">
        <v>3.7713445999999998E-2</v>
      </c>
      <c r="C6423" s="2">
        <v>-5.9989505999999998E-2</v>
      </c>
    </row>
    <row r="6424" spans="1:3" x14ac:dyDescent="0.15">
      <c r="A6424">
        <v>64.22</v>
      </c>
      <c r="B6424" s="2">
        <v>3.9031709999999997E-2</v>
      </c>
      <c r="C6424" s="2">
        <v>-6.0236452000000003E-2</v>
      </c>
    </row>
    <row r="6425" spans="1:3" x14ac:dyDescent="0.15">
      <c r="A6425">
        <v>64.23</v>
      </c>
      <c r="B6425" s="2">
        <v>3.9869728E-2</v>
      </c>
      <c r="C6425" s="2">
        <v>-6.0752172E-2</v>
      </c>
    </row>
    <row r="6426" spans="1:3" x14ac:dyDescent="0.15">
      <c r="A6426">
        <v>64.239999999999995</v>
      </c>
      <c r="B6426" s="2">
        <v>4.0809401000000002E-2</v>
      </c>
      <c r="C6426" s="2">
        <v>-6.0661131E-2</v>
      </c>
    </row>
    <row r="6427" spans="1:3" x14ac:dyDescent="0.15">
      <c r="A6427">
        <v>64.25</v>
      </c>
      <c r="B6427" s="2">
        <v>4.1544897999999997E-2</v>
      </c>
      <c r="C6427" s="2">
        <v>-6.1035167000000001E-2</v>
      </c>
    </row>
    <row r="6428" spans="1:3" x14ac:dyDescent="0.15">
      <c r="A6428">
        <v>64.260000000000005</v>
      </c>
      <c r="B6428" s="2">
        <v>4.2338017999999998E-2</v>
      </c>
      <c r="C6428" s="2">
        <v>-6.0950869999999997E-2</v>
      </c>
    </row>
    <row r="6429" spans="1:3" x14ac:dyDescent="0.15">
      <c r="A6429">
        <v>64.27</v>
      </c>
      <c r="B6429" s="2">
        <v>4.2847279000000002E-2</v>
      </c>
      <c r="C6429" s="2">
        <v>-6.1457333000000003E-2</v>
      </c>
    </row>
    <row r="6430" spans="1:3" x14ac:dyDescent="0.15">
      <c r="A6430">
        <v>64.28</v>
      </c>
      <c r="B6430" s="2">
        <v>4.3864128000000002E-2</v>
      </c>
      <c r="C6430" s="2">
        <v>-6.1629369000000003E-2</v>
      </c>
    </row>
    <row r="6431" spans="1:3" x14ac:dyDescent="0.15">
      <c r="A6431">
        <v>64.290000000000006</v>
      </c>
      <c r="B6431" s="2">
        <v>4.4535346000000003E-2</v>
      </c>
      <c r="C6431" s="2">
        <v>-6.1758779E-2</v>
      </c>
    </row>
    <row r="6432" spans="1:3" x14ac:dyDescent="0.15">
      <c r="A6432">
        <v>64.3</v>
      </c>
      <c r="B6432" s="2">
        <v>4.5521669000000001E-2</v>
      </c>
      <c r="C6432" s="2">
        <v>-6.1439928999999997E-2</v>
      </c>
    </row>
    <row r="6433" spans="1:3" x14ac:dyDescent="0.15">
      <c r="A6433">
        <v>64.31</v>
      </c>
      <c r="B6433" s="2">
        <v>4.6213371000000003E-2</v>
      </c>
      <c r="C6433" s="2">
        <v>-6.1301368000000002E-2</v>
      </c>
    </row>
    <row r="6434" spans="1:3" x14ac:dyDescent="0.15">
      <c r="A6434">
        <v>64.319999999999993</v>
      </c>
      <c r="B6434" s="2">
        <v>4.7179741999999997E-2</v>
      </c>
      <c r="C6434" s="2">
        <v>-6.0645391999999999E-2</v>
      </c>
    </row>
    <row r="6435" spans="1:3" x14ac:dyDescent="0.15">
      <c r="A6435">
        <v>64.33</v>
      </c>
      <c r="B6435" s="2">
        <v>4.7902715999999998E-2</v>
      </c>
      <c r="C6435" s="2">
        <v>-6.0245320999999998E-2</v>
      </c>
    </row>
    <row r="6436" spans="1:3" x14ac:dyDescent="0.15">
      <c r="A6436">
        <v>64.34</v>
      </c>
      <c r="B6436" s="2">
        <v>4.8711961999999998E-2</v>
      </c>
      <c r="C6436" s="2">
        <v>-5.9125061E-2</v>
      </c>
    </row>
    <row r="6437" spans="1:3" x14ac:dyDescent="0.15">
      <c r="A6437">
        <v>64.349999999999994</v>
      </c>
      <c r="B6437" s="2">
        <v>4.9103823999999997E-2</v>
      </c>
      <c r="C6437" s="2">
        <v>-5.8095948000000001E-2</v>
      </c>
    </row>
    <row r="6438" spans="1:3" x14ac:dyDescent="0.15">
      <c r="A6438">
        <v>64.36</v>
      </c>
      <c r="B6438" s="2">
        <v>4.9627021E-2</v>
      </c>
      <c r="C6438" s="2">
        <v>-5.6363186000000003E-2</v>
      </c>
    </row>
    <row r="6439" spans="1:3" x14ac:dyDescent="0.15">
      <c r="A6439">
        <v>64.37</v>
      </c>
      <c r="B6439" s="2">
        <v>4.9714212000000001E-2</v>
      </c>
      <c r="C6439" s="2">
        <v>-5.4846405000000001E-2</v>
      </c>
    </row>
    <row r="6440" spans="1:3" x14ac:dyDescent="0.15">
      <c r="A6440">
        <v>64.38</v>
      </c>
      <c r="B6440" s="2">
        <v>4.9809919000000001E-2</v>
      </c>
      <c r="C6440" s="2">
        <v>-5.2870465999999998E-2</v>
      </c>
    </row>
    <row r="6441" spans="1:3" x14ac:dyDescent="0.15">
      <c r="A6441">
        <v>64.39</v>
      </c>
      <c r="B6441" s="2">
        <v>4.9206001999999999E-2</v>
      </c>
      <c r="C6441" s="2">
        <v>-5.0856828E-2</v>
      </c>
    </row>
    <row r="6442" spans="1:3" x14ac:dyDescent="0.15">
      <c r="A6442">
        <v>64.400000000000006</v>
      </c>
      <c r="B6442" s="2">
        <v>4.9007444999999997E-2</v>
      </c>
      <c r="C6442" s="2">
        <v>-4.8391354999999997E-2</v>
      </c>
    </row>
    <row r="6443" spans="1:3" x14ac:dyDescent="0.15">
      <c r="A6443">
        <v>64.41</v>
      </c>
      <c r="B6443" s="2">
        <v>4.8463632E-2</v>
      </c>
      <c r="C6443" s="2">
        <v>-4.6248662000000003E-2</v>
      </c>
    </row>
    <row r="6444" spans="1:3" x14ac:dyDescent="0.15">
      <c r="A6444">
        <v>64.42</v>
      </c>
      <c r="B6444" s="2">
        <v>4.8104706999999997E-2</v>
      </c>
      <c r="C6444" s="2">
        <v>-4.3815047000000003E-2</v>
      </c>
    </row>
    <row r="6445" spans="1:3" x14ac:dyDescent="0.15">
      <c r="A6445">
        <v>64.430000000000007</v>
      </c>
      <c r="B6445" s="2">
        <v>4.7213309000000002E-2</v>
      </c>
      <c r="C6445" s="2">
        <v>-4.1520216999999998E-2</v>
      </c>
    </row>
    <row r="6446" spans="1:3" x14ac:dyDescent="0.15">
      <c r="A6446">
        <v>64.44</v>
      </c>
      <c r="B6446" s="2">
        <v>4.6712644999999997E-2</v>
      </c>
      <c r="C6446" s="2">
        <v>-3.8740254000000002E-2</v>
      </c>
    </row>
    <row r="6447" spans="1:3" x14ac:dyDescent="0.15">
      <c r="A6447">
        <v>64.45</v>
      </c>
      <c r="B6447" s="2">
        <v>4.5843525000000003E-2</v>
      </c>
      <c r="C6447" s="2">
        <v>-3.6168009000000001E-2</v>
      </c>
    </row>
    <row r="6448" spans="1:3" x14ac:dyDescent="0.15">
      <c r="A6448">
        <v>64.459999999999994</v>
      </c>
      <c r="B6448" s="2">
        <v>4.5332175000000002E-2</v>
      </c>
      <c r="C6448" s="2">
        <v>-3.3047896E-2</v>
      </c>
    </row>
    <row r="6449" spans="1:3" x14ac:dyDescent="0.15">
      <c r="A6449">
        <v>64.47</v>
      </c>
      <c r="B6449" s="2">
        <v>4.4470289000000003E-2</v>
      </c>
      <c r="C6449" s="2">
        <v>-3.0324507000000001E-2</v>
      </c>
    </row>
    <row r="6450" spans="1:3" x14ac:dyDescent="0.15">
      <c r="A6450">
        <v>64.48</v>
      </c>
      <c r="B6450" s="2">
        <v>4.3954442000000003E-2</v>
      </c>
      <c r="C6450" s="2">
        <v>-2.7227395000000001E-2</v>
      </c>
    </row>
    <row r="6451" spans="1:3" x14ac:dyDescent="0.15">
      <c r="A6451">
        <v>64.489999999999995</v>
      </c>
      <c r="B6451" s="2">
        <v>4.3096135000000001E-2</v>
      </c>
      <c r="C6451" s="2">
        <v>-2.4493825E-2</v>
      </c>
    </row>
    <row r="6452" spans="1:3" x14ac:dyDescent="0.15">
      <c r="A6452">
        <v>64.5</v>
      </c>
      <c r="B6452" s="2">
        <v>4.2578622000000003E-2</v>
      </c>
      <c r="C6452" s="2">
        <v>-2.1394665E-2</v>
      </c>
    </row>
    <row r="6453" spans="1:3" x14ac:dyDescent="0.15">
      <c r="A6453">
        <v>64.510000000000005</v>
      </c>
      <c r="B6453" s="2">
        <v>4.1720810999999997E-2</v>
      </c>
      <c r="C6453" s="2">
        <v>-1.8773336000000002E-2</v>
      </c>
    </row>
    <row r="6454" spans="1:3" x14ac:dyDescent="0.15">
      <c r="A6454">
        <v>64.52</v>
      </c>
      <c r="B6454" s="2">
        <v>4.1206595999999998E-2</v>
      </c>
      <c r="C6454" s="2">
        <v>-1.6172458000000001E-2</v>
      </c>
    </row>
    <row r="6455" spans="1:3" x14ac:dyDescent="0.15">
      <c r="A6455">
        <v>64.53</v>
      </c>
      <c r="B6455" s="2">
        <v>4.0336200000000003E-2</v>
      </c>
      <c r="C6455" s="2">
        <v>-1.4070126000000001E-2</v>
      </c>
    </row>
    <row r="6456" spans="1:3" x14ac:dyDescent="0.15">
      <c r="A6456">
        <v>64.540000000000006</v>
      </c>
      <c r="B6456" s="2">
        <v>3.9956739999999998E-2</v>
      </c>
      <c r="C6456" s="2">
        <v>-1.1449041E-2</v>
      </c>
    </row>
    <row r="6457" spans="1:3" x14ac:dyDescent="0.15">
      <c r="A6457">
        <v>64.55</v>
      </c>
      <c r="B6457" s="2">
        <v>3.9456301999999999E-2</v>
      </c>
      <c r="C6457" s="2">
        <v>-9.0833896999999997E-3</v>
      </c>
    </row>
    <row r="6458" spans="1:3" x14ac:dyDescent="0.15">
      <c r="A6458">
        <v>64.56</v>
      </c>
      <c r="B6458" s="2">
        <v>3.9190678E-2</v>
      </c>
      <c r="C6458" s="2">
        <v>-6.8402530999999997E-3</v>
      </c>
    </row>
    <row r="6459" spans="1:3" x14ac:dyDescent="0.15">
      <c r="A6459">
        <v>64.569999999999993</v>
      </c>
      <c r="B6459" s="2">
        <v>3.8817842999999998E-2</v>
      </c>
      <c r="C6459" s="2">
        <v>-4.9616555000000003E-3</v>
      </c>
    </row>
    <row r="6460" spans="1:3" x14ac:dyDescent="0.15">
      <c r="A6460">
        <v>64.58</v>
      </c>
      <c r="B6460" s="2">
        <v>3.8916379000000001E-2</v>
      </c>
      <c r="C6460" s="2">
        <v>-2.9906397E-3</v>
      </c>
    </row>
    <row r="6461" spans="1:3" x14ac:dyDescent="0.15">
      <c r="A6461">
        <v>64.59</v>
      </c>
      <c r="B6461" s="2">
        <v>3.8676608000000001E-2</v>
      </c>
      <c r="C6461" s="2">
        <v>-1.4380084999999999E-3</v>
      </c>
    </row>
    <row r="6462" spans="1:3" x14ac:dyDescent="0.15">
      <c r="A6462">
        <v>64.599999999999994</v>
      </c>
      <c r="B6462" s="2">
        <v>3.8759035999999997E-2</v>
      </c>
      <c r="C6462" s="2">
        <v>2.4957404999999998E-4</v>
      </c>
    </row>
    <row r="6463" spans="1:3" x14ac:dyDescent="0.15">
      <c r="A6463">
        <v>64.61</v>
      </c>
      <c r="B6463" s="2">
        <v>3.8527104E-2</v>
      </c>
      <c r="C6463" s="2">
        <v>1.4868022E-3</v>
      </c>
    </row>
    <row r="6464" spans="1:3" x14ac:dyDescent="0.15">
      <c r="A6464">
        <v>64.62</v>
      </c>
      <c r="B6464" s="2">
        <v>3.8604542999999998E-2</v>
      </c>
      <c r="C6464" s="2">
        <v>2.8679991E-3</v>
      </c>
    </row>
    <row r="6465" spans="1:3" x14ac:dyDescent="0.15">
      <c r="A6465">
        <v>64.63</v>
      </c>
      <c r="B6465" s="2">
        <v>3.8377247000000003E-2</v>
      </c>
      <c r="C6465" s="2">
        <v>3.9009475999999999E-3</v>
      </c>
    </row>
    <row r="6466" spans="1:3" x14ac:dyDescent="0.15">
      <c r="A6466">
        <v>64.64</v>
      </c>
      <c r="B6466" s="2">
        <v>3.8450801999999999E-2</v>
      </c>
      <c r="C6466" s="2">
        <v>5.5077661999999999E-3</v>
      </c>
    </row>
    <row r="6467" spans="1:3" x14ac:dyDescent="0.15">
      <c r="A6467">
        <v>64.650000000000006</v>
      </c>
      <c r="B6467" s="2">
        <v>3.8227166999999999E-2</v>
      </c>
      <c r="C6467" s="2">
        <v>6.5783697000000004E-3</v>
      </c>
    </row>
    <row r="6468" spans="1:3" x14ac:dyDescent="0.15">
      <c r="A6468">
        <v>64.66</v>
      </c>
      <c r="B6468" s="2">
        <v>3.8302066000000003E-2</v>
      </c>
      <c r="C6468" s="2">
        <v>7.7864296999999999E-3</v>
      </c>
    </row>
    <row r="6469" spans="1:3" x14ac:dyDescent="0.15">
      <c r="A6469">
        <v>64.67</v>
      </c>
      <c r="B6469" s="2">
        <v>3.7970025999999997E-2</v>
      </c>
      <c r="C6469" s="2">
        <v>8.7495444999999995E-3</v>
      </c>
    </row>
    <row r="6470" spans="1:3" x14ac:dyDescent="0.15">
      <c r="A6470">
        <v>64.680000000000007</v>
      </c>
      <c r="B6470" s="2">
        <v>3.7515803E-2</v>
      </c>
      <c r="C6470" s="2">
        <v>9.8371177999999997E-3</v>
      </c>
    </row>
    <row r="6471" spans="1:3" x14ac:dyDescent="0.15">
      <c r="A6471">
        <v>64.69</v>
      </c>
      <c r="B6471" s="2">
        <v>3.6848954000000003E-2</v>
      </c>
      <c r="C6471" s="2">
        <v>1.0323024E-2</v>
      </c>
    </row>
    <row r="6472" spans="1:3" x14ac:dyDescent="0.15">
      <c r="A6472">
        <v>64.7</v>
      </c>
      <c r="B6472" s="2">
        <v>3.6485011999999997E-2</v>
      </c>
      <c r="C6472" s="2">
        <v>1.0878874E-2</v>
      </c>
    </row>
    <row r="6473" spans="1:3" x14ac:dyDescent="0.15">
      <c r="A6473">
        <v>64.709999999999994</v>
      </c>
      <c r="B6473" s="2">
        <v>3.5631286999999998E-2</v>
      </c>
      <c r="C6473" s="2">
        <v>1.1398859000000001E-2</v>
      </c>
    </row>
    <row r="6474" spans="1:3" x14ac:dyDescent="0.15">
      <c r="A6474">
        <v>64.72</v>
      </c>
      <c r="B6474" s="2">
        <v>3.4968812000000002E-2</v>
      </c>
      <c r="C6474" s="2">
        <v>1.2285169E-2</v>
      </c>
    </row>
    <row r="6475" spans="1:3" x14ac:dyDescent="0.15">
      <c r="A6475">
        <v>64.73</v>
      </c>
      <c r="B6475" s="2">
        <v>3.3801594999999997E-2</v>
      </c>
      <c r="C6475" s="2">
        <v>1.3122913E-2</v>
      </c>
    </row>
    <row r="6476" spans="1:3" x14ac:dyDescent="0.15">
      <c r="A6476">
        <v>64.739999999999995</v>
      </c>
      <c r="B6476" s="2">
        <v>3.2840398999999999E-2</v>
      </c>
      <c r="C6476" s="2">
        <v>1.4179443E-2</v>
      </c>
    </row>
    <row r="6477" spans="1:3" x14ac:dyDescent="0.15">
      <c r="A6477">
        <v>64.75</v>
      </c>
      <c r="B6477" s="2">
        <v>3.1351677000000001E-2</v>
      </c>
      <c r="C6477" s="2">
        <v>1.4977235E-2</v>
      </c>
    </row>
    <row r="6478" spans="1:3" x14ac:dyDescent="0.15">
      <c r="A6478">
        <v>64.760000000000005</v>
      </c>
      <c r="B6478" s="2">
        <v>3.0116565000000001E-2</v>
      </c>
      <c r="C6478" s="2">
        <v>1.6060992999999999E-2</v>
      </c>
    </row>
    <row r="6479" spans="1:3" x14ac:dyDescent="0.15">
      <c r="A6479">
        <v>64.77</v>
      </c>
      <c r="B6479" s="2">
        <v>2.8276174000000001E-2</v>
      </c>
      <c r="C6479" s="2">
        <v>1.6836950999999999E-2</v>
      </c>
    </row>
    <row r="6480" spans="1:3" x14ac:dyDescent="0.15">
      <c r="A6480">
        <v>64.78</v>
      </c>
      <c r="B6480" s="2">
        <v>2.7022053000000001E-2</v>
      </c>
      <c r="C6480" s="2">
        <v>1.7941833000000001E-2</v>
      </c>
    </row>
    <row r="6481" spans="1:3" x14ac:dyDescent="0.15">
      <c r="A6481">
        <v>64.790000000000006</v>
      </c>
      <c r="B6481" s="2">
        <v>2.5567200000000002E-2</v>
      </c>
      <c r="C6481" s="2">
        <v>1.8696516E-2</v>
      </c>
    </row>
    <row r="6482" spans="1:3" x14ac:dyDescent="0.15">
      <c r="A6482">
        <v>64.8</v>
      </c>
      <c r="B6482" s="2">
        <v>2.4441325999999999E-2</v>
      </c>
      <c r="C6482" s="2">
        <v>1.9827533000000001E-2</v>
      </c>
    </row>
    <row r="6483" spans="1:3" x14ac:dyDescent="0.15">
      <c r="A6483">
        <v>64.81</v>
      </c>
      <c r="B6483" s="2">
        <v>2.2976941000000001E-2</v>
      </c>
      <c r="C6483" s="2">
        <v>2.0543410000000002E-2</v>
      </c>
    </row>
    <row r="6484" spans="1:3" x14ac:dyDescent="0.15">
      <c r="A6484">
        <v>64.819999999999993</v>
      </c>
      <c r="B6484" s="2">
        <v>2.1852632E-2</v>
      </c>
      <c r="C6484" s="2">
        <v>2.1843639000000001E-2</v>
      </c>
    </row>
    <row r="6485" spans="1:3" x14ac:dyDescent="0.15">
      <c r="A6485">
        <v>64.83</v>
      </c>
      <c r="B6485" s="2">
        <v>2.0389391E-2</v>
      </c>
      <c r="C6485" s="2">
        <v>2.2758247999999998E-2</v>
      </c>
    </row>
    <row r="6486" spans="1:3" x14ac:dyDescent="0.15">
      <c r="A6486">
        <v>64.84</v>
      </c>
      <c r="B6486" s="2">
        <v>1.9262603999999999E-2</v>
      </c>
      <c r="C6486" s="2">
        <v>2.3870283999999999E-2</v>
      </c>
    </row>
    <row r="6487" spans="1:3" x14ac:dyDescent="0.15">
      <c r="A6487">
        <v>64.849999999999994</v>
      </c>
      <c r="B6487" s="2">
        <v>1.7804738000000001E-2</v>
      </c>
      <c r="C6487" s="2">
        <v>2.4484766000000002E-2</v>
      </c>
    </row>
    <row r="6488" spans="1:3" x14ac:dyDescent="0.15">
      <c r="A6488">
        <v>64.86</v>
      </c>
      <c r="B6488" s="2">
        <v>1.6664277000000002E-2</v>
      </c>
      <c r="C6488" s="2">
        <v>2.5160018999999999E-2</v>
      </c>
    </row>
    <row r="6489" spans="1:3" x14ac:dyDescent="0.15">
      <c r="A6489">
        <v>64.87</v>
      </c>
      <c r="B6489" s="2">
        <v>1.5335680000000001E-2</v>
      </c>
      <c r="C6489" s="2">
        <v>2.5098550000000001E-2</v>
      </c>
    </row>
    <row r="6490" spans="1:3" x14ac:dyDescent="0.15">
      <c r="A6490">
        <v>64.88</v>
      </c>
      <c r="B6490" s="2">
        <v>1.4568413000000001E-2</v>
      </c>
      <c r="C6490" s="2">
        <v>2.5354690999999999E-2</v>
      </c>
    </row>
    <row r="6491" spans="1:3" x14ac:dyDescent="0.15">
      <c r="A6491">
        <v>64.89</v>
      </c>
      <c r="B6491" s="2">
        <v>1.3252422999999999E-2</v>
      </c>
      <c r="C6491" s="2">
        <v>2.4845148000000001E-2</v>
      </c>
    </row>
    <row r="6492" spans="1:3" x14ac:dyDescent="0.15">
      <c r="A6492">
        <v>64.900000000000006</v>
      </c>
      <c r="B6492" s="2">
        <v>1.2093090000000001E-2</v>
      </c>
      <c r="C6492" s="2">
        <v>2.4574105999999998E-2</v>
      </c>
    </row>
    <row r="6493" spans="1:3" x14ac:dyDescent="0.15">
      <c r="A6493">
        <v>64.91</v>
      </c>
      <c r="B6493" s="2">
        <v>1.0775208E-2</v>
      </c>
      <c r="C6493" s="2">
        <v>2.3983866999999999E-2</v>
      </c>
    </row>
    <row r="6494" spans="1:3" x14ac:dyDescent="0.15">
      <c r="A6494">
        <v>64.92</v>
      </c>
      <c r="B6494" s="2">
        <v>9.9931398000000001E-3</v>
      </c>
      <c r="C6494" s="2">
        <v>2.3565678E-2</v>
      </c>
    </row>
    <row r="6495" spans="1:3" x14ac:dyDescent="0.15">
      <c r="A6495">
        <v>64.930000000000007</v>
      </c>
      <c r="B6495" s="2">
        <v>8.8060032000000007E-3</v>
      </c>
      <c r="C6495" s="2">
        <v>2.2628150999999999E-2</v>
      </c>
    </row>
    <row r="6496" spans="1:3" x14ac:dyDescent="0.15">
      <c r="A6496">
        <v>64.94</v>
      </c>
      <c r="B6496" s="2">
        <v>8.0176873999999992E-3</v>
      </c>
      <c r="C6496" s="2">
        <v>2.2061165000000001E-2</v>
      </c>
    </row>
    <row r="6497" spans="1:3" x14ac:dyDescent="0.15">
      <c r="A6497">
        <v>64.95</v>
      </c>
      <c r="B6497" s="2">
        <v>6.8167655000000004E-3</v>
      </c>
      <c r="C6497" s="2">
        <v>2.1160244000000002E-2</v>
      </c>
    </row>
    <row r="6498" spans="1:3" x14ac:dyDescent="0.15">
      <c r="A6498">
        <v>64.959999999999994</v>
      </c>
      <c r="B6498" s="2">
        <v>6.1651329999999997E-3</v>
      </c>
      <c r="C6498" s="2">
        <v>2.0552456E-2</v>
      </c>
    </row>
    <row r="6499" spans="1:3" x14ac:dyDescent="0.15">
      <c r="A6499">
        <v>64.97</v>
      </c>
      <c r="B6499" s="2">
        <v>5.3167172000000004E-3</v>
      </c>
      <c r="C6499" s="2">
        <v>1.9821603E-2</v>
      </c>
    </row>
    <row r="6500" spans="1:3" x14ac:dyDescent="0.15">
      <c r="A6500">
        <v>64.98</v>
      </c>
      <c r="B6500" s="2">
        <v>4.8209921000000001E-3</v>
      </c>
      <c r="C6500" s="2">
        <v>1.9405146000000002E-2</v>
      </c>
    </row>
    <row r="6501" spans="1:3" x14ac:dyDescent="0.15">
      <c r="A6501">
        <v>64.989999999999995</v>
      </c>
      <c r="B6501" s="2">
        <v>3.9217028999999999E-3</v>
      </c>
      <c r="C6501" s="2">
        <v>1.8607002000000001E-2</v>
      </c>
    </row>
    <row r="6502" spans="1:3" x14ac:dyDescent="0.15">
      <c r="A6502">
        <v>65</v>
      </c>
      <c r="B6502" s="2">
        <v>3.6121070999999999E-3</v>
      </c>
      <c r="C6502" s="2">
        <v>1.8271125999999999E-2</v>
      </c>
    </row>
    <row r="6503" spans="1:3" x14ac:dyDescent="0.15">
      <c r="A6503">
        <v>65.010000000000005</v>
      </c>
      <c r="B6503" s="2">
        <v>2.7817171E-3</v>
      </c>
      <c r="C6503" s="2">
        <v>1.7133451000000001E-2</v>
      </c>
    </row>
    <row r="6504" spans="1:3" x14ac:dyDescent="0.15">
      <c r="A6504">
        <v>65.02</v>
      </c>
      <c r="B6504" s="2">
        <v>2.0164354000000002E-3</v>
      </c>
      <c r="C6504" s="2">
        <v>1.6394037E-2</v>
      </c>
    </row>
    <row r="6505" spans="1:3" x14ac:dyDescent="0.15">
      <c r="A6505">
        <v>65.03</v>
      </c>
      <c r="B6505" s="2">
        <v>1.2648570999999999E-3</v>
      </c>
      <c r="C6505" s="2">
        <v>1.5533503000000001E-2</v>
      </c>
    </row>
    <row r="6506" spans="1:3" x14ac:dyDescent="0.15">
      <c r="A6506">
        <v>65.040000000000006</v>
      </c>
      <c r="B6506" s="2">
        <v>6.5627332999999995E-4</v>
      </c>
      <c r="C6506" s="2">
        <v>1.4899859E-2</v>
      </c>
    </row>
    <row r="6507" spans="1:3" x14ac:dyDescent="0.15">
      <c r="A6507">
        <v>65.05</v>
      </c>
      <c r="B6507" s="2">
        <v>2.6372470999999999E-5</v>
      </c>
      <c r="C6507" s="2">
        <v>1.419456E-2</v>
      </c>
    </row>
    <row r="6508" spans="1:3" x14ac:dyDescent="0.15">
      <c r="A6508">
        <v>65.06</v>
      </c>
      <c r="B6508" s="2">
        <v>-3.6315138999999999E-4</v>
      </c>
      <c r="C6508" s="2">
        <v>1.3752317E-2</v>
      </c>
    </row>
    <row r="6509" spans="1:3" x14ac:dyDescent="0.15">
      <c r="A6509">
        <v>65.069999999999993</v>
      </c>
      <c r="B6509" s="2">
        <v>-1.0788462999999999E-3</v>
      </c>
      <c r="C6509" s="2">
        <v>1.2986002E-2</v>
      </c>
    </row>
    <row r="6510" spans="1:3" x14ac:dyDescent="0.15">
      <c r="A6510">
        <v>65.08</v>
      </c>
      <c r="B6510" s="2">
        <v>-1.3822101000000001E-3</v>
      </c>
      <c r="C6510" s="2">
        <v>1.2701759999999999E-2</v>
      </c>
    </row>
    <row r="6511" spans="1:3" x14ac:dyDescent="0.15">
      <c r="A6511">
        <v>65.09</v>
      </c>
      <c r="B6511" s="2">
        <v>-2.3182822000000001E-3</v>
      </c>
      <c r="C6511" s="2">
        <v>1.2406248999999999E-2</v>
      </c>
    </row>
    <row r="6512" spans="1:3" x14ac:dyDescent="0.15">
      <c r="A6512">
        <v>65.099999999999994</v>
      </c>
      <c r="B6512" s="2">
        <v>-2.7375728E-3</v>
      </c>
      <c r="C6512" s="2">
        <v>1.2647545E-2</v>
      </c>
    </row>
    <row r="6513" spans="1:3" x14ac:dyDescent="0.15">
      <c r="A6513">
        <v>65.11</v>
      </c>
      <c r="B6513" s="2">
        <v>-3.9356399999999998E-3</v>
      </c>
      <c r="C6513" s="2">
        <v>1.2427422E-2</v>
      </c>
    </row>
    <row r="6514" spans="1:3" x14ac:dyDescent="0.15">
      <c r="A6514">
        <v>65.12</v>
      </c>
      <c r="B6514" s="2">
        <v>-5.0599418000000004E-3</v>
      </c>
      <c r="C6514" s="2">
        <v>1.2828766E-2</v>
      </c>
    </row>
    <row r="6515" spans="1:3" x14ac:dyDescent="0.15">
      <c r="A6515">
        <v>65.13</v>
      </c>
      <c r="B6515" s="2">
        <v>-6.6807858000000001E-3</v>
      </c>
      <c r="C6515" s="2">
        <v>1.2934766E-2</v>
      </c>
    </row>
    <row r="6516" spans="1:3" x14ac:dyDescent="0.15">
      <c r="A6516">
        <v>65.14</v>
      </c>
      <c r="B6516" s="2">
        <v>-8.1088628999999995E-3</v>
      </c>
      <c r="C6516" s="2">
        <v>1.3642955E-2</v>
      </c>
    </row>
    <row r="6517" spans="1:3" x14ac:dyDescent="0.15">
      <c r="A6517">
        <v>65.150000000000006</v>
      </c>
      <c r="B6517" s="2">
        <v>-1.0025029E-2</v>
      </c>
      <c r="C6517" s="2">
        <v>1.4035621999999999E-2</v>
      </c>
    </row>
    <row r="6518" spans="1:3" x14ac:dyDescent="0.15">
      <c r="A6518">
        <v>65.16</v>
      </c>
      <c r="B6518" s="2">
        <v>-1.1759169E-2</v>
      </c>
      <c r="C6518" s="2">
        <v>1.5077894E-2</v>
      </c>
    </row>
    <row r="6519" spans="1:3" x14ac:dyDescent="0.15">
      <c r="A6519">
        <v>65.17</v>
      </c>
      <c r="B6519" s="2">
        <v>-1.3995571E-2</v>
      </c>
      <c r="C6519" s="2">
        <v>1.5620511E-2</v>
      </c>
    </row>
    <row r="6520" spans="1:3" x14ac:dyDescent="0.15">
      <c r="A6520">
        <v>65.180000000000007</v>
      </c>
      <c r="B6520" s="2">
        <v>-1.5907035999999999E-2</v>
      </c>
      <c r="C6520" s="2">
        <v>1.665266E-2</v>
      </c>
    </row>
    <row r="6521" spans="1:3" x14ac:dyDescent="0.15">
      <c r="A6521">
        <v>65.19</v>
      </c>
      <c r="B6521" s="2">
        <v>-1.8081493000000001E-2</v>
      </c>
      <c r="C6521" s="2">
        <v>1.7070959E-2</v>
      </c>
    </row>
    <row r="6522" spans="1:3" x14ac:dyDescent="0.15">
      <c r="A6522">
        <v>65.2</v>
      </c>
      <c r="B6522" s="2">
        <v>-2.0164168E-2</v>
      </c>
      <c r="C6522" s="2">
        <v>1.7750131999999998E-2</v>
      </c>
    </row>
    <row r="6523" spans="1:3" x14ac:dyDescent="0.15">
      <c r="A6523">
        <v>65.209999999999994</v>
      </c>
      <c r="B6523" s="2">
        <v>-2.2655049E-2</v>
      </c>
      <c r="C6523" s="2">
        <v>1.7893521999999999E-2</v>
      </c>
    </row>
    <row r="6524" spans="1:3" x14ac:dyDescent="0.15">
      <c r="A6524">
        <v>65.22</v>
      </c>
      <c r="B6524" s="2">
        <v>-2.4923735999999998E-2</v>
      </c>
      <c r="C6524" s="2">
        <v>1.8231987000000002E-2</v>
      </c>
    </row>
    <row r="6525" spans="1:3" x14ac:dyDescent="0.15">
      <c r="A6525">
        <v>65.23</v>
      </c>
      <c r="B6525" s="2">
        <v>-2.7215891999999998E-2</v>
      </c>
      <c r="C6525" s="2">
        <v>1.8123927000000001E-2</v>
      </c>
    </row>
    <row r="6526" spans="1:3" x14ac:dyDescent="0.15">
      <c r="A6526">
        <v>65.239999999999995</v>
      </c>
      <c r="B6526" s="2">
        <v>-2.9310275E-2</v>
      </c>
      <c r="C6526" s="2">
        <v>1.7981699E-2</v>
      </c>
    </row>
    <row r="6527" spans="1:3" x14ac:dyDescent="0.15">
      <c r="A6527">
        <v>65.25</v>
      </c>
      <c r="B6527" s="2">
        <v>-3.1760595000000003E-2</v>
      </c>
      <c r="C6527" s="2">
        <v>1.7370882000000001E-2</v>
      </c>
    </row>
    <row r="6528" spans="1:3" x14ac:dyDescent="0.15">
      <c r="A6528">
        <v>65.260000000000005</v>
      </c>
      <c r="B6528" s="2">
        <v>-3.4214539000000002E-2</v>
      </c>
      <c r="C6528" s="2">
        <v>1.7104152000000001E-2</v>
      </c>
    </row>
    <row r="6529" spans="1:3" x14ac:dyDescent="0.15">
      <c r="A6529">
        <v>65.27</v>
      </c>
      <c r="B6529" s="2">
        <v>-3.6683618000000001E-2</v>
      </c>
      <c r="C6529" s="2">
        <v>1.6506348000000001E-2</v>
      </c>
    </row>
    <row r="6530" spans="1:3" x14ac:dyDescent="0.15">
      <c r="A6530">
        <v>65.28</v>
      </c>
      <c r="B6530" s="2">
        <v>-3.8748797000000001E-2</v>
      </c>
      <c r="C6530" s="2">
        <v>1.6237984E-2</v>
      </c>
    </row>
    <row r="6531" spans="1:3" x14ac:dyDescent="0.15">
      <c r="A6531">
        <v>65.290000000000006</v>
      </c>
      <c r="B6531" s="2">
        <v>-4.1102449999999999E-2</v>
      </c>
      <c r="C6531" s="2">
        <v>1.5534994999999999E-2</v>
      </c>
    </row>
    <row r="6532" spans="1:3" x14ac:dyDescent="0.15">
      <c r="A6532">
        <v>65.3</v>
      </c>
      <c r="B6532" s="2">
        <v>-4.3048318000000002E-2</v>
      </c>
      <c r="C6532" s="2">
        <v>1.4755625E-2</v>
      </c>
    </row>
    <row r="6533" spans="1:3" x14ac:dyDescent="0.15">
      <c r="A6533">
        <v>65.31</v>
      </c>
      <c r="B6533" s="2">
        <v>-4.5032668999999997E-2</v>
      </c>
      <c r="C6533" s="2">
        <v>1.3582779999999999E-2</v>
      </c>
    </row>
    <row r="6534" spans="1:3" x14ac:dyDescent="0.15">
      <c r="A6534">
        <v>65.319999999999993</v>
      </c>
      <c r="B6534" s="2">
        <v>-4.6854868000000001E-2</v>
      </c>
      <c r="C6534" s="2">
        <v>1.251976E-2</v>
      </c>
    </row>
    <row r="6535" spans="1:3" x14ac:dyDescent="0.15">
      <c r="A6535">
        <v>65.33</v>
      </c>
      <c r="B6535" s="2">
        <v>-4.8722698000000002E-2</v>
      </c>
      <c r="C6535" s="2">
        <v>1.1037174E-2</v>
      </c>
    </row>
    <row r="6536" spans="1:3" x14ac:dyDescent="0.15">
      <c r="A6536">
        <v>65.34</v>
      </c>
      <c r="B6536" s="2">
        <v>-5.0177886999999997E-2</v>
      </c>
      <c r="C6536" s="2">
        <v>9.5597992E-3</v>
      </c>
    </row>
    <row r="6537" spans="1:3" x14ac:dyDescent="0.15">
      <c r="A6537">
        <v>65.349999999999994</v>
      </c>
      <c r="B6537" s="2">
        <v>-5.1910163000000002E-2</v>
      </c>
      <c r="C6537" s="2">
        <v>7.2752959000000001E-3</v>
      </c>
    </row>
    <row r="6538" spans="1:3" x14ac:dyDescent="0.15">
      <c r="A6538">
        <v>65.36</v>
      </c>
      <c r="B6538" s="2">
        <v>-5.3372543000000001E-2</v>
      </c>
      <c r="C6538" s="2">
        <v>4.8724943999999999E-3</v>
      </c>
    </row>
    <row r="6539" spans="1:3" x14ac:dyDescent="0.15">
      <c r="A6539">
        <v>65.37</v>
      </c>
      <c r="B6539" s="2">
        <v>-5.5220566999999998E-2</v>
      </c>
      <c r="C6539" s="2">
        <v>1.7833593000000001E-3</v>
      </c>
    </row>
    <row r="6540" spans="1:3" x14ac:dyDescent="0.15">
      <c r="A6540">
        <v>65.38</v>
      </c>
      <c r="B6540" s="2">
        <v>-5.7070617999999997E-2</v>
      </c>
      <c r="C6540" s="2">
        <v>-9.1020672000000004E-4</v>
      </c>
    </row>
    <row r="6541" spans="1:3" x14ac:dyDescent="0.15">
      <c r="A6541">
        <v>65.39</v>
      </c>
      <c r="B6541" s="2">
        <v>-5.8910021E-2</v>
      </c>
      <c r="C6541" s="2">
        <v>-3.9347241999999998E-3</v>
      </c>
    </row>
    <row r="6542" spans="1:3" x14ac:dyDescent="0.15">
      <c r="A6542">
        <v>65.400000000000006</v>
      </c>
      <c r="B6542" s="2">
        <v>-6.0411488999999999E-2</v>
      </c>
      <c r="C6542" s="2">
        <v>-6.7993196999999997E-3</v>
      </c>
    </row>
    <row r="6543" spans="1:3" x14ac:dyDescent="0.15">
      <c r="A6543">
        <v>65.41</v>
      </c>
      <c r="B6543" s="2">
        <v>-6.1958832999999998E-2</v>
      </c>
      <c r="C6543" s="2">
        <v>-1.0149877E-2</v>
      </c>
    </row>
    <row r="6544" spans="1:3" x14ac:dyDescent="0.15">
      <c r="A6544">
        <v>65.42</v>
      </c>
      <c r="B6544" s="2">
        <v>-6.3151963000000005E-2</v>
      </c>
      <c r="C6544" s="2">
        <v>-1.3298223E-2</v>
      </c>
    </row>
    <row r="6545" spans="1:3" x14ac:dyDescent="0.15">
      <c r="A6545">
        <v>65.430000000000007</v>
      </c>
      <c r="B6545" s="2">
        <v>-6.4285668000000004E-2</v>
      </c>
      <c r="C6545" s="2">
        <v>-1.6975942000000001E-2</v>
      </c>
    </row>
    <row r="6546" spans="1:3" x14ac:dyDescent="0.15">
      <c r="A6546">
        <v>65.44</v>
      </c>
      <c r="B6546" s="2">
        <v>-6.4675017000000001E-2</v>
      </c>
      <c r="C6546" s="2">
        <v>-2.0291443999999999E-2</v>
      </c>
    </row>
    <row r="6547" spans="1:3" x14ac:dyDescent="0.15">
      <c r="A6547">
        <v>65.45</v>
      </c>
      <c r="B6547" s="2">
        <v>-6.4889427999999999E-2</v>
      </c>
      <c r="C6547" s="2">
        <v>-2.3920284999999999E-2</v>
      </c>
    </row>
    <row r="6548" spans="1:3" x14ac:dyDescent="0.15">
      <c r="A6548">
        <v>65.459999999999994</v>
      </c>
      <c r="B6548" s="2">
        <v>-6.4369198000000002E-2</v>
      </c>
      <c r="C6548" s="2">
        <v>-2.7295960000000001E-2</v>
      </c>
    </row>
    <row r="6549" spans="1:3" x14ac:dyDescent="0.15">
      <c r="A6549">
        <v>65.47</v>
      </c>
      <c r="B6549" s="2">
        <v>-6.3665016000000005E-2</v>
      </c>
      <c r="C6549" s="2">
        <v>-3.0620781E-2</v>
      </c>
    </row>
    <row r="6550" spans="1:3" x14ac:dyDescent="0.15">
      <c r="A6550">
        <v>65.48</v>
      </c>
      <c r="B6550" s="2">
        <v>-6.2339067999999997E-2</v>
      </c>
      <c r="C6550" s="2">
        <v>-3.3325015999999999E-2</v>
      </c>
    </row>
    <row r="6551" spans="1:3" x14ac:dyDescent="0.15">
      <c r="A6551">
        <v>65.489999999999995</v>
      </c>
      <c r="B6551" s="2">
        <v>-6.1226423000000002E-2</v>
      </c>
      <c r="C6551" s="2">
        <v>-3.6085164000000003E-2</v>
      </c>
    </row>
    <row r="6552" spans="1:3" x14ac:dyDescent="0.15">
      <c r="A6552">
        <v>65.5</v>
      </c>
      <c r="B6552" s="2">
        <v>-5.9576087E-2</v>
      </c>
      <c r="C6552" s="2">
        <v>-3.8120893000000003E-2</v>
      </c>
    </row>
    <row r="6553" spans="1:3" x14ac:dyDescent="0.15">
      <c r="A6553">
        <v>65.510000000000005</v>
      </c>
      <c r="B6553" s="2">
        <v>-5.8315486999999999E-2</v>
      </c>
      <c r="C6553" s="2">
        <v>-4.0569776000000002E-2</v>
      </c>
    </row>
    <row r="6554" spans="1:3" x14ac:dyDescent="0.15">
      <c r="A6554">
        <v>65.52</v>
      </c>
      <c r="B6554" s="2">
        <v>-5.6567330999999998E-2</v>
      </c>
      <c r="C6554" s="2">
        <v>-4.2683605999999999E-2</v>
      </c>
    </row>
    <row r="6555" spans="1:3" x14ac:dyDescent="0.15">
      <c r="A6555">
        <v>65.53</v>
      </c>
      <c r="B6555" s="2">
        <v>-5.4925289000000002E-2</v>
      </c>
      <c r="C6555" s="2">
        <v>-4.4946238999999999E-2</v>
      </c>
    </row>
    <row r="6556" spans="1:3" x14ac:dyDescent="0.15">
      <c r="A6556">
        <v>65.540000000000006</v>
      </c>
      <c r="B6556" s="2">
        <v>-5.2956894999999997E-2</v>
      </c>
      <c r="C6556" s="2">
        <v>-4.6760475000000003E-2</v>
      </c>
    </row>
    <row r="6557" spans="1:3" x14ac:dyDescent="0.15">
      <c r="A6557">
        <v>65.55</v>
      </c>
      <c r="B6557" s="2">
        <v>-5.065513E-2</v>
      </c>
      <c r="C6557" s="2">
        <v>-4.8586216000000002E-2</v>
      </c>
    </row>
    <row r="6558" spans="1:3" x14ac:dyDescent="0.15">
      <c r="A6558">
        <v>65.56</v>
      </c>
      <c r="B6558" s="2">
        <v>-4.8012968000000003E-2</v>
      </c>
      <c r="C6558" s="2">
        <v>-4.9737315999999997E-2</v>
      </c>
    </row>
    <row r="6559" spans="1:3" x14ac:dyDescent="0.15">
      <c r="A6559">
        <v>65.569999999999993</v>
      </c>
      <c r="B6559" s="2">
        <v>-4.5524965000000001E-2</v>
      </c>
      <c r="C6559" s="2">
        <v>-5.1114760000000002E-2</v>
      </c>
    </row>
    <row r="6560" spans="1:3" x14ac:dyDescent="0.15">
      <c r="A6560">
        <v>65.58</v>
      </c>
      <c r="B6560" s="2">
        <v>-4.2355805000000003E-2</v>
      </c>
      <c r="C6560" s="2">
        <v>-5.2002835999999997E-2</v>
      </c>
    </row>
    <row r="6561" spans="1:3" x14ac:dyDescent="0.15">
      <c r="A6561">
        <v>65.59</v>
      </c>
      <c r="B6561" s="2">
        <v>-3.9302161000000002E-2</v>
      </c>
      <c r="C6561" s="2">
        <v>-5.2905341000000002E-2</v>
      </c>
    </row>
    <row r="6562" spans="1:3" x14ac:dyDescent="0.15">
      <c r="A6562">
        <v>65.599999999999994</v>
      </c>
      <c r="B6562" s="2">
        <v>-3.5334307000000002E-2</v>
      </c>
      <c r="C6562" s="2">
        <v>-5.3288918999999997E-2</v>
      </c>
    </row>
    <row r="6563" spans="1:3" x14ac:dyDescent="0.15">
      <c r="A6563">
        <v>65.61</v>
      </c>
      <c r="B6563" s="2">
        <v>-3.1494017999999999E-2</v>
      </c>
      <c r="C6563" s="2">
        <v>-5.3969775999999997E-2</v>
      </c>
    </row>
    <row r="6564" spans="1:3" x14ac:dyDescent="0.15">
      <c r="A6564">
        <v>65.62</v>
      </c>
      <c r="B6564" s="2">
        <v>-2.6954959000000001E-2</v>
      </c>
      <c r="C6564" s="2">
        <v>-5.3846005000000002E-2</v>
      </c>
    </row>
    <row r="6565" spans="1:3" x14ac:dyDescent="0.15">
      <c r="A6565">
        <v>65.63</v>
      </c>
      <c r="B6565" s="2">
        <v>-2.2480526000000001E-2</v>
      </c>
      <c r="C6565" s="2">
        <v>-5.3946682000000003E-2</v>
      </c>
    </row>
    <row r="6566" spans="1:3" x14ac:dyDescent="0.15">
      <c r="A6566">
        <v>65.64</v>
      </c>
      <c r="B6566" s="2">
        <v>-1.7358223999999998E-2</v>
      </c>
      <c r="C6566" s="2">
        <v>-5.3037327000000002E-2</v>
      </c>
    </row>
    <row r="6567" spans="1:3" x14ac:dyDescent="0.15">
      <c r="A6567">
        <v>65.650000000000006</v>
      </c>
      <c r="B6567" s="2">
        <v>-1.2134809E-2</v>
      </c>
      <c r="C6567" s="2">
        <v>-5.2332668999999998E-2</v>
      </c>
    </row>
    <row r="6568" spans="1:3" x14ac:dyDescent="0.15">
      <c r="A6568">
        <v>65.66</v>
      </c>
      <c r="B6568" s="2">
        <v>-6.0430307999999999E-3</v>
      </c>
      <c r="C6568" s="2">
        <v>-5.0982025E-2</v>
      </c>
    </row>
    <row r="6569" spans="1:3" x14ac:dyDescent="0.15">
      <c r="A6569">
        <v>65.67</v>
      </c>
      <c r="B6569" s="2">
        <v>-1.9276490000000001E-4</v>
      </c>
      <c r="C6569" s="2">
        <v>-5.0138322999999999E-2</v>
      </c>
    </row>
    <row r="6570" spans="1:3" x14ac:dyDescent="0.15">
      <c r="A6570">
        <v>65.680000000000007</v>
      </c>
      <c r="B6570" s="2">
        <v>6.0079312999999999E-3</v>
      </c>
      <c r="C6570" s="2">
        <v>-4.8698501999999998E-2</v>
      </c>
    </row>
    <row r="6571" spans="1:3" x14ac:dyDescent="0.15">
      <c r="A6571">
        <v>65.69</v>
      </c>
      <c r="B6571" s="2">
        <v>1.1850975E-2</v>
      </c>
      <c r="C6571" s="2">
        <v>-4.7327639999999997E-2</v>
      </c>
    </row>
    <row r="6572" spans="1:3" x14ac:dyDescent="0.15">
      <c r="A6572">
        <v>65.7</v>
      </c>
      <c r="B6572" s="2">
        <v>1.8061865999999999E-2</v>
      </c>
      <c r="C6572" s="2">
        <v>-4.5427474000000002E-2</v>
      </c>
    </row>
    <row r="6573" spans="1:3" x14ac:dyDescent="0.15">
      <c r="A6573">
        <v>65.709999999999994</v>
      </c>
      <c r="B6573" s="2">
        <v>2.3780048000000002E-2</v>
      </c>
      <c r="C6573" s="2">
        <v>-4.3786455000000002E-2</v>
      </c>
    </row>
    <row r="6574" spans="1:3" x14ac:dyDescent="0.15">
      <c r="A6574">
        <v>65.72</v>
      </c>
      <c r="B6574" s="2">
        <v>2.9498990999999999E-2</v>
      </c>
      <c r="C6574" s="2">
        <v>-4.1564077999999997E-2</v>
      </c>
    </row>
    <row r="6575" spans="1:3" x14ac:dyDescent="0.15">
      <c r="A6575">
        <v>65.73</v>
      </c>
      <c r="B6575" s="2">
        <v>3.4599579999999998E-2</v>
      </c>
      <c r="C6575" s="2">
        <v>-3.9628385000000002E-2</v>
      </c>
    </row>
    <row r="6576" spans="1:3" x14ac:dyDescent="0.15">
      <c r="A6576">
        <v>65.739999999999995</v>
      </c>
      <c r="B6576" s="2">
        <v>3.9706997000000001E-2</v>
      </c>
      <c r="C6576" s="2">
        <v>-3.7076170999999998E-2</v>
      </c>
    </row>
    <row r="6577" spans="1:3" x14ac:dyDescent="0.15">
      <c r="A6577">
        <v>65.75</v>
      </c>
      <c r="B6577" s="2">
        <v>4.4203331999999998E-2</v>
      </c>
      <c r="C6577" s="2">
        <v>-3.4985015000000001E-2</v>
      </c>
    </row>
    <row r="6578" spans="1:3" x14ac:dyDescent="0.15">
      <c r="A6578">
        <v>65.760000000000005</v>
      </c>
      <c r="B6578" s="2">
        <v>4.8684936999999998E-2</v>
      </c>
      <c r="C6578" s="2">
        <v>-3.2477229000000003E-2</v>
      </c>
    </row>
    <row r="6579" spans="1:3" x14ac:dyDescent="0.15">
      <c r="A6579">
        <v>65.77</v>
      </c>
      <c r="B6579" s="2">
        <v>5.2703197E-2</v>
      </c>
      <c r="C6579" s="2">
        <v>-3.0229906000000001E-2</v>
      </c>
    </row>
    <row r="6580" spans="1:3" x14ac:dyDescent="0.15">
      <c r="A6580">
        <v>65.78</v>
      </c>
      <c r="B6580" s="2">
        <v>5.7054870000000001E-2</v>
      </c>
      <c r="C6580" s="2">
        <v>-2.7372046000000001E-2</v>
      </c>
    </row>
    <row r="6581" spans="1:3" x14ac:dyDescent="0.15">
      <c r="A6581">
        <v>65.790000000000006</v>
      </c>
      <c r="B6581" s="2">
        <v>6.1102041000000003E-2</v>
      </c>
      <c r="C6581" s="2">
        <v>-2.4961236000000001E-2</v>
      </c>
    </row>
    <row r="6582" spans="1:3" x14ac:dyDescent="0.15">
      <c r="A6582">
        <v>65.8</v>
      </c>
      <c r="B6582" s="2">
        <v>6.5312420999999996E-2</v>
      </c>
      <c r="C6582" s="2">
        <v>-2.2270241999999999E-2</v>
      </c>
    </row>
    <row r="6583" spans="1:3" x14ac:dyDescent="0.15">
      <c r="A6583">
        <v>65.81</v>
      </c>
      <c r="B6583" s="2">
        <v>6.9010452999999999E-2</v>
      </c>
      <c r="C6583" s="2">
        <v>-2.0102615000000001E-2</v>
      </c>
    </row>
    <row r="6584" spans="1:3" x14ac:dyDescent="0.15">
      <c r="A6584">
        <v>65.819999999999993</v>
      </c>
      <c r="B6584" s="2">
        <v>7.2958856000000002E-2</v>
      </c>
      <c r="C6584" s="2">
        <v>-1.7026729000000001E-2</v>
      </c>
    </row>
    <row r="6585" spans="1:3" x14ac:dyDescent="0.15">
      <c r="A6585">
        <v>65.83</v>
      </c>
      <c r="B6585" s="2">
        <v>7.6165722000000005E-2</v>
      </c>
      <c r="C6585" s="2">
        <v>-1.4498998000000001E-2</v>
      </c>
    </row>
    <row r="6586" spans="1:3" x14ac:dyDescent="0.15">
      <c r="A6586">
        <v>65.84</v>
      </c>
      <c r="B6586" s="2">
        <v>7.9637996000000003E-2</v>
      </c>
      <c r="C6586" s="2">
        <v>-1.1411111E-2</v>
      </c>
    </row>
    <row r="6587" spans="1:3" x14ac:dyDescent="0.15">
      <c r="A6587">
        <v>65.849999999999994</v>
      </c>
      <c r="B6587" s="2">
        <v>8.2472898000000003E-2</v>
      </c>
      <c r="C6587" s="2">
        <v>-8.2940297999999999E-3</v>
      </c>
    </row>
    <row r="6588" spans="1:3" x14ac:dyDescent="0.15">
      <c r="A6588">
        <v>65.86</v>
      </c>
      <c r="B6588" s="2">
        <v>8.5099302000000002E-2</v>
      </c>
      <c r="C6588" s="2">
        <v>-4.9403212000000002E-3</v>
      </c>
    </row>
    <row r="6589" spans="1:3" x14ac:dyDescent="0.15">
      <c r="A6589">
        <v>65.87</v>
      </c>
      <c r="B6589" s="2">
        <v>8.7176339000000005E-2</v>
      </c>
      <c r="C6589" s="2">
        <v>-1.7164077999999999E-3</v>
      </c>
    </row>
    <row r="6590" spans="1:3" x14ac:dyDescent="0.15">
      <c r="A6590">
        <v>65.88</v>
      </c>
      <c r="B6590" s="2">
        <v>8.9204751999999998E-2</v>
      </c>
      <c r="C6590" s="2">
        <v>1.9940642999999999E-3</v>
      </c>
    </row>
    <row r="6591" spans="1:3" x14ac:dyDescent="0.15">
      <c r="A6591">
        <v>65.89</v>
      </c>
      <c r="B6591" s="2">
        <v>9.0682307000000004E-2</v>
      </c>
      <c r="C6591" s="2">
        <v>5.3856420000000004E-3</v>
      </c>
    </row>
    <row r="6592" spans="1:3" x14ac:dyDescent="0.15">
      <c r="A6592">
        <v>65.900000000000006</v>
      </c>
      <c r="B6592" s="2">
        <v>9.1965886999999996E-2</v>
      </c>
      <c r="C6592" s="2">
        <v>8.9095654999999992E-3</v>
      </c>
    </row>
    <row r="6593" spans="1:3" x14ac:dyDescent="0.15">
      <c r="A6593">
        <v>65.91</v>
      </c>
      <c r="B6593" s="2">
        <v>9.2481636000000006E-2</v>
      </c>
      <c r="C6593" s="2">
        <v>1.2109653999999999E-2</v>
      </c>
    </row>
    <row r="6594" spans="1:3" x14ac:dyDescent="0.15">
      <c r="A6594">
        <v>65.92</v>
      </c>
      <c r="B6594" s="2">
        <v>9.3014053999999999E-2</v>
      </c>
      <c r="C6594" s="2">
        <v>1.5696452999999999E-2</v>
      </c>
    </row>
    <row r="6595" spans="1:3" x14ac:dyDescent="0.15">
      <c r="A6595">
        <v>65.930000000000007</v>
      </c>
      <c r="B6595" s="2">
        <v>9.2946570000000006E-2</v>
      </c>
      <c r="C6595" s="2">
        <v>1.8736295E-2</v>
      </c>
    </row>
    <row r="6596" spans="1:3" x14ac:dyDescent="0.15">
      <c r="A6596">
        <v>65.94</v>
      </c>
      <c r="B6596" s="2">
        <v>9.2839265000000004E-2</v>
      </c>
      <c r="C6596" s="2">
        <v>2.1877344E-2</v>
      </c>
    </row>
    <row r="6597" spans="1:3" x14ac:dyDescent="0.15">
      <c r="A6597">
        <v>65.95</v>
      </c>
      <c r="B6597" s="2">
        <v>9.2310181000000005E-2</v>
      </c>
      <c r="C6597" s="2">
        <v>2.4247846E-2</v>
      </c>
    </row>
    <row r="6598" spans="1:3" x14ac:dyDescent="0.15">
      <c r="A6598">
        <v>65.959999999999994</v>
      </c>
      <c r="B6598" s="2">
        <v>9.1922954000000001E-2</v>
      </c>
      <c r="C6598" s="2">
        <v>2.6952154999999998E-2</v>
      </c>
    </row>
    <row r="6599" spans="1:3" x14ac:dyDescent="0.15">
      <c r="A6599">
        <v>65.97</v>
      </c>
      <c r="B6599" s="2">
        <v>9.1066058000000005E-2</v>
      </c>
      <c r="C6599" s="2">
        <v>2.9016943E-2</v>
      </c>
    </row>
    <row r="6600" spans="1:3" x14ac:dyDescent="0.15">
      <c r="A6600">
        <v>65.98</v>
      </c>
      <c r="B6600" s="2">
        <v>9.0403127999999999E-2</v>
      </c>
      <c r="C6600" s="2">
        <v>3.1425018999999998E-2</v>
      </c>
    </row>
    <row r="6601" spans="1:3" x14ac:dyDescent="0.15">
      <c r="A6601">
        <v>65.989999999999995</v>
      </c>
      <c r="B6601" s="2">
        <v>8.9205303E-2</v>
      </c>
      <c r="C6601" s="2">
        <v>3.3165825000000003E-2</v>
      </c>
    </row>
    <row r="6602" spans="1:3" x14ac:dyDescent="0.15">
      <c r="A6602">
        <v>66</v>
      </c>
      <c r="B6602" s="2">
        <v>8.8399759999999994E-2</v>
      </c>
      <c r="C6602" s="2">
        <v>3.5306869999999997E-2</v>
      </c>
    </row>
    <row r="6603" spans="1:3" x14ac:dyDescent="0.15">
      <c r="A6603">
        <v>66.010000000000005</v>
      </c>
      <c r="B6603" s="2">
        <v>8.7103459999999994E-2</v>
      </c>
      <c r="C6603" s="2">
        <v>3.6444973999999998E-2</v>
      </c>
    </row>
    <row r="6604" spans="1:3" x14ac:dyDescent="0.15">
      <c r="A6604">
        <v>66.02</v>
      </c>
      <c r="B6604" s="2">
        <v>8.5902506000000003E-2</v>
      </c>
      <c r="C6604" s="2">
        <v>3.7710667000000003E-2</v>
      </c>
    </row>
    <row r="6605" spans="1:3" x14ac:dyDescent="0.15">
      <c r="A6605">
        <v>66.03</v>
      </c>
      <c r="B6605" s="2">
        <v>8.4616764999999997E-2</v>
      </c>
      <c r="C6605" s="2">
        <v>3.8614528000000002E-2</v>
      </c>
    </row>
    <row r="6606" spans="1:3" x14ac:dyDescent="0.15">
      <c r="A6606">
        <v>66.040000000000006</v>
      </c>
      <c r="B6606" s="2">
        <v>8.3770867999999998E-2</v>
      </c>
      <c r="C6606" s="2">
        <v>3.9770158E-2</v>
      </c>
    </row>
    <row r="6607" spans="1:3" x14ac:dyDescent="0.15">
      <c r="A6607">
        <v>66.05</v>
      </c>
      <c r="B6607" s="2">
        <v>8.2655403000000002E-2</v>
      </c>
      <c r="C6607" s="2">
        <v>4.0295124000000002E-2</v>
      </c>
    </row>
    <row r="6608" spans="1:3" x14ac:dyDescent="0.15">
      <c r="A6608">
        <v>66.06</v>
      </c>
      <c r="B6608" s="2">
        <v>8.1621084999999996E-2</v>
      </c>
      <c r="C6608" s="2">
        <v>4.1446885000000003E-2</v>
      </c>
    </row>
    <row r="6609" spans="1:3" x14ac:dyDescent="0.15">
      <c r="A6609">
        <v>66.069999999999993</v>
      </c>
      <c r="B6609" s="2">
        <v>8.0314094000000003E-2</v>
      </c>
      <c r="C6609" s="2">
        <v>4.2238517000000003E-2</v>
      </c>
    </row>
    <row r="6610" spans="1:3" x14ac:dyDescent="0.15">
      <c r="A6610">
        <v>66.08</v>
      </c>
      <c r="B6610" s="2">
        <v>7.9344723000000006E-2</v>
      </c>
      <c r="C6610" s="2">
        <v>4.3001477000000003E-2</v>
      </c>
    </row>
    <row r="6611" spans="1:3" x14ac:dyDescent="0.15">
      <c r="A6611">
        <v>66.09</v>
      </c>
      <c r="B6611" s="2">
        <v>7.7867535000000002E-2</v>
      </c>
      <c r="C6611" s="2">
        <v>4.3330710000000001E-2</v>
      </c>
    </row>
    <row r="6612" spans="1:3" x14ac:dyDescent="0.15">
      <c r="A6612">
        <v>66.099999999999994</v>
      </c>
      <c r="B6612" s="2">
        <v>7.6574990999999995E-2</v>
      </c>
      <c r="C6612" s="2">
        <v>4.3682045000000003E-2</v>
      </c>
    </row>
    <row r="6613" spans="1:3" x14ac:dyDescent="0.15">
      <c r="A6613">
        <v>66.11</v>
      </c>
      <c r="B6613" s="2">
        <v>7.4928749000000003E-2</v>
      </c>
      <c r="C6613" s="2">
        <v>4.3447617000000001E-2</v>
      </c>
    </row>
    <row r="6614" spans="1:3" x14ac:dyDescent="0.15">
      <c r="A6614">
        <v>66.12</v>
      </c>
      <c r="B6614" s="2">
        <v>7.3697826999999994E-2</v>
      </c>
      <c r="C6614" s="2">
        <v>4.3752925999999998E-2</v>
      </c>
    </row>
    <row r="6615" spans="1:3" x14ac:dyDescent="0.15">
      <c r="A6615">
        <v>66.13</v>
      </c>
      <c r="B6615" s="2">
        <v>7.1870613E-2</v>
      </c>
      <c r="C6615" s="2">
        <v>4.3200582000000001E-2</v>
      </c>
    </row>
    <row r="6616" spans="1:3" x14ac:dyDescent="0.15">
      <c r="A6616">
        <v>66.14</v>
      </c>
      <c r="B6616" s="2">
        <v>7.0327755000000006E-2</v>
      </c>
      <c r="C6616" s="2">
        <v>4.2968086000000003E-2</v>
      </c>
    </row>
    <row r="6617" spans="1:3" x14ac:dyDescent="0.15">
      <c r="A6617">
        <v>66.150000000000006</v>
      </c>
      <c r="B6617" s="2">
        <v>6.8170759999999997E-2</v>
      </c>
      <c r="C6617" s="2">
        <v>4.2335695999999999E-2</v>
      </c>
    </row>
    <row r="6618" spans="1:3" x14ac:dyDescent="0.15">
      <c r="A6618">
        <v>66.16</v>
      </c>
      <c r="B6618" s="2">
        <v>6.6487589999999999E-2</v>
      </c>
      <c r="C6618" s="2">
        <v>4.1955395999999999E-2</v>
      </c>
    </row>
    <row r="6619" spans="1:3" x14ac:dyDescent="0.15">
      <c r="A6619">
        <v>66.17</v>
      </c>
      <c r="B6619" s="2">
        <v>6.4226741000000004E-2</v>
      </c>
      <c r="C6619" s="2">
        <v>4.0979964000000001E-2</v>
      </c>
    </row>
    <row r="6620" spans="1:3" x14ac:dyDescent="0.15">
      <c r="A6620">
        <v>66.180000000000007</v>
      </c>
      <c r="B6620" s="2">
        <v>6.2147135999999999E-2</v>
      </c>
      <c r="C6620" s="2">
        <v>4.0338978999999997E-2</v>
      </c>
    </row>
    <row r="6621" spans="1:3" x14ac:dyDescent="0.15">
      <c r="A6621">
        <v>66.19</v>
      </c>
      <c r="B6621" s="2">
        <v>5.9907600999999998E-2</v>
      </c>
      <c r="C6621" s="2">
        <v>3.8895535000000002E-2</v>
      </c>
    </row>
    <row r="6622" spans="1:3" x14ac:dyDescent="0.15">
      <c r="A6622">
        <v>66.2</v>
      </c>
      <c r="B6622" s="2">
        <v>5.8188796000000001E-2</v>
      </c>
      <c r="C6622" s="2">
        <v>3.7733330000000002E-2</v>
      </c>
    </row>
    <row r="6623" spans="1:3" x14ac:dyDescent="0.15">
      <c r="A6623">
        <v>66.209999999999994</v>
      </c>
      <c r="B6623" s="2">
        <v>5.6094246E-2</v>
      </c>
      <c r="C6623" s="2">
        <v>3.6194270000000001E-2</v>
      </c>
    </row>
    <row r="6624" spans="1:3" x14ac:dyDescent="0.15">
      <c r="A6624">
        <v>66.22</v>
      </c>
      <c r="B6624" s="2">
        <v>5.4331575999999999E-2</v>
      </c>
      <c r="C6624" s="2">
        <v>3.4895209000000003E-2</v>
      </c>
    </row>
    <row r="6625" spans="1:3" x14ac:dyDescent="0.15">
      <c r="A6625">
        <v>66.23</v>
      </c>
      <c r="B6625" s="2">
        <v>5.2400782999999999E-2</v>
      </c>
      <c r="C6625" s="2">
        <v>3.3010412000000003E-2</v>
      </c>
    </row>
    <row r="6626" spans="1:3" x14ac:dyDescent="0.15">
      <c r="A6626">
        <v>66.239999999999995</v>
      </c>
      <c r="B6626" s="2">
        <v>5.0843513E-2</v>
      </c>
      <c r="C6626" s="2">
        <v>3.1538921999999997E-2</v>
      </c>
    </row>
    <row r="6627" spans="1:3" x14ac:dyDescent="0.15">
      <c r="A6627">
        <v>66.25</v>
      </c>
      <c r="B6627" s="2">
        <v>4.8715077000000002E-2</v>
      </c>
      <c r="C6627" s="2">
        <v>2.9839587000000001E-2</v>
      </c>
    </row>
    <row r="6628" spans="1:3" x14ac:dyDescent="0.15">
      <c r="A6628">
        <v>66.260000000000005</v>
      </c>
      <c r="B6628" s="2">
        <v>4.6865822000000001E-2</v>
      </c>
      <c r="C6628" s="2">
        <v>2.8563763999999998E-2</v>
      </c>
    </row>
    <row r="6629" spans="1:3" x14ac:dyDescent="0.15">
      <c r="A6629">
        <v>66.27</v>
      </c>
      <c r="B6629" s="2">
        <v>4.4407424000000001E-2</v>
      </c>
      <c r="C6629" s="2">
        <v>2.6790122999999999E-2</v>
      </c>
    </row>
    <row r="6630" spans="1:3" x14ac:dyDescent="0.15">
      <c r="A6630">
        <v>66.28</v>
      </c>
      <c r="B6630" s="2">
        <v>4.2396126999999999E-2</v>
      </c>
      <c r="C6630" s="2">
        <v>2.5698512999999999E-2</v>
      </c>
    </row>
    <row r="6631" spans="1:3" x14ac:dyDescent="0.15">
      <c r="A6631">
        <v>66.290000000000006</v>
      </c>
      <c r="B6631" s="2">
        <v>3.9981365999999997E-2</v>
      </c>
      <c r="C6631" s="2">
        <v>2.4216494000000002E-2</v>
      </c>
    </row>
    <row r="6632" spans="1:3" x14ac:dyDescent="0.15">
      <c r="A6632">
        <v>66.3</v>
      </c>
      <c r="B6632" s="2">
        <v>3.7814975000000001E-2</v>
      </c>
      <c r="C6632" s="2">
        <v>2.3461132999999999E-2</v>
      </c>
    </row>
    <row r="6633" spans="1:3" x14ac:dyDescent="0.15">
      <c r="A6633">
        <v>66.31</v>
      </c>
      <c r="B6633" s="2">
        <v>3.5048982999999999E-2</v>
      </c>
      <c r="C6633" s="2">
        <v>2.2118552999999999E-2</v>
      </c>
    </row>
    <row r="6634" spans="1:3" x14ac:dyDescent="0.15">
      <c r="A6634">
        <v>66.319999999999993</v>
      </c>
      <c r="B6634" s="2">
        <v>3.2740610000000003E-2</v>
      </c>
      <c r="C6634" s="2">
        <v>2.1469471E-2</v>
      </c>
    </row>
    <row r="6635" spans="1:3" x14ac:dyDescent="0.15">
      <c r="A6635">
        <v>66.33</v>
      </c>
      <c r="B6635" s="2">
        <v>2.9998621999999999E-2</v>
      </c>
      <c r="C6635" s="2">
        <v>2.0500206E-2</v>
      </c>
    </row>
    <row r="6636" spans="1:3" x14ac:dyDescent="0.15">
      <c r="A6636">
        <v>66.34</v>
      </c>
      <c r="B6636" s="2">
        <v>2.7666995E-2</v>
      </c>
      <c r="C6636" s="2">
        <v>1.9982824E-2</v>
      </c>
    </row>
    <row r="6637" spans="1:3" x14ac:dyDescent="0.15">
      <c r="A6637">
        <v>66.349999999999994</v>
      </c>
      <c r="B6637" s="2">
        <v>2.5059853999999999E-2</v>
      </c>
      <c r="C6637" s="2">
        <v>1.9001626000000001E-2</v>
      </c>
    </row>
    <row r="6638" spans="1:3" x14ac:dyDescent="0.15">
      <c r="A6638">
        <v>66.36</v>
      </c>
      <c r="B6638" s="2">
        <v>2.3091053E-2</v>
      </c>
      <c r="C6638" s="2">
        <v>1.8485993999999999E-2</v>
      </c>
    </row>
    <row r="6639" spans="1:3" x14ac:dyDescent="0.15">
      <c r="A6639">
        <v>66.37</v>
      </c>
      <c r="B6639" s="2">
        <v>2.0609854E-2</v>
      </c>
      <c r="C6639" s="2">
        <v>1.7505590000000001E-2</v>
      </c>
    </row>
    <row r="6640" spans="1:3" x14ac:dyDescent="0.15">
      <c r="A6640">
        <v>66.38</v>
      </c>
      <c r="B6640" s="2">
        <v>1.8756121000000001E-2</v>
      </c>
      <c r="C6640" s="2">
        <v>1.6984786000000002E-2</v>
      </c>
    </row>
    <row r="6641" spans="1:3" x14ac:dyDescent="0.15">
      <c r="A6641">
        <v>66.39</v>
      </c>
      <c r="B6641" s="2">
        <v>1.6640818000000002E-2</v>
      </c>
      <c r="C6641" s="2">
        <v>1.6018082999999999E-2</v>
      </c>
    </row>
    <row r="6642" spans="1:3" x14ac:dyDescent="0.15">
      <c r="A6642">
        <v>66.400000000000006</v>
      </c>
      <c r="B6642" s="2">
        <v>1.4925676000000001E-2</v>
      </c>
      <c r="C6642" s="2">
        <v>1.5365335000000001E-2</v>
      </c>
    </row>
    <row r="6643" spans="1:3" x14ac:dyDescent="0.15">
      <c r="A6643">
        <v>66.41</v>
      </c>
      <c r="B6643" s="2">
        <v>1.2790354E-2</v>
      </c>
      <c r="C6643" s="2">
        <v>1.4034974E-2</v>
      </c>
    </row>
    <row r="6644" spans="1:3" x14ac:dyDescent="0.15">
      <c r="A6644">
        <v>66.42</v>
      </c>
      <c r="B6644" s="2">
        <v>1.1087302E-2</v>
      </c>
      <c r="C6644" s="2">
        <v>1.3245896E-2</v>
      </c>
    </row>
    <row r="6645" spans="1:3" x14ac:dyDescent="0.15">
      <c r="A6645">
        <v>66.430000000000007</v>
      </c>
      <c r="B6645" s="2">
        <v>8.9362199999999999E-3</v>
      </c>
      <c r="C6645" s="2">
        <v>1.1924198E-2</v>
      </c>
    </row>
    <row r="6646" spans="1:3" x14ac:dyDescent="0.15">
      <c r="A6646">
        <v>66.44</v>
      </c>
      <c r="B6646" s="2">
        <v>7.2610358999999998E-3</v>
      </c>
      <c r="C6646" s="2">
        <v>1.1146473E-2</v>
      </c>
    </row>
    <row r="6647" spans="1:3" x14ac:dyDescent="0.15">
      <c r="A6647">
        <v>66.45</v>
      </c>
      <c r="B6647" s="2">
        <v>4.9467243999999997E-3</v>
      </c>
      <c r="C6647" s="2">
        <v>9.6898027999999994E-3</v>
      </c>
    </row>
    <row r="6648" spans="1:3" x14ac:dyDescent="0.15">
      <c r="A6648">
        <v>66.459999999999994</v>
      </c>
      <c r="B6648" s="2">
        <v>3.0575794000000001E-3</v>
      </c>
      <c r="C6648" s="2">
        <v>8.5560319999999999E-3</v>
      </c>
    </row>
    <row r="6649" spans="1:3" x14ac:dyDescent="0.15">
      <c r="A6649">
        <v>66.47</v>
      </c>
      <c r="B6649" s="2">
        <v>8.4350104000000003E-4</v>
      </c>
      <c r="C6649" s="2">
        <v>6.9493117000000004E-3</v>
      </c>
    </row>
    <row r="6650" spans="1:3" x14ac:dyDescent="0.15">
      <c r="A6650">
        <v>66.48</v>
      </c>
      <c r="B6650" s="2">
        <v>-1.3887024E-3</v>
      </c>
      <c r="C6650" s="2">
        <v>5.8486390000000001E-3</v>
      </c>
    </row>
    <row r="6651" spans="1:3" x14ac:dyDescent="0.15">
      <c r="A6651">
        <v>66.489999999999995</v>
      </c>
      <c r="B6651" s="2">
        <v>-4.1181135999999998E-3</v>
      </c>
      <c r="C6651" s="2">
        <v>4.2012648999999996E-3</v>
      </c>
    </row>
    <row r="6652" spans="1:3" x14ac:dyDescent="0.15">
      <c r="A6652">
        <v>66.5</v>
      </c>
      <c r="B6652" s="2">
        <v>-6.5656806999999998E-3</v>
      </c>
      <c r="C6652" s="2">
        <v>3.2765626E-3</v>
      </c>
    </row>
    <row r="6653" spans="1:3" x14ac:dyDescent="0.15">
      <c r="A6653">
        <v>66.510000000000005</v>
      </c>
      <c r="B6653" s="2">
        <v>-9.8072118999999996E-3</v>
      </c>
      <c r="C6653" s="2">
        <v>1.8159499E-3</v>
      </c>
    </row>
    <row r="6654" spans="1:3" x14ac:dyDescent="0.15">
      <c r="A6654">
        <v>66.52</v>
      </c>
      <c r="B6654" s="2">
        <v>-1.2609967E-2</v>
      </c>
      <c r="C6654" s="2">
        <v>9.4464574999999996E-4</v>
      </c>
    </row>
    <row r="6655" spans="1:3" x14ac:dyDescent="0.15">
      <c r="A6655">
        <v>66.53</v>
      </c>
      <c r="B6655" s="2">
        <v>-1.5622983999999999E-2</v>
      </c>
      <c r="C6655" s="2">
        <v>3.9938031000000001E-5</v>
      </c>
    </row>
    <row r="6656" spans="1:3" x14ac:dyDescent="0.15">
      <c r="A6656">
        <v>66.540000000000006</v>
      </c>
      <c r="B6656" s="2">
        <v>-1.8270525999999999E-2</v>
      </c>
      <c r="C6656" s="2">
        <v>-5.2310327000000003E-4</v>
      </c>
    </row>
    <row r="6657" spans="1:3" x14ac:dyDescent="0.15">
      <c r="A6657">
        <v>66.55</v>
      </c>
      <c r="B6657" s="2">
        <v>-2.1326327999999999E-2</v>
      </c>
      <c r="C6657" s="2">
        <v>-1.4931491000000001E-3</v>
      </c>
    </row>
    <row r="6658" spans="1:3" x14ac:dyDescent="0.15">
      <c r="A6658">
        <v>66.56</v>
      </c>
      <c r="B6658" s="2">
        <v>-2.3822097E-2</v>
      </c>
      <c r="C6658" s="2">
        <v>-1.8934640999999999E-3</v>
      </c>
    </row>
    <row r="6659" spans="1:3" x14ac:dyDescent="0.15">
      <c r="A6659">
        <v>66.569999999999993</v>
      </c>
      <c r="B6659" s="2">
        <v>-2.6544953999999999E-2</v>
      </c>
      <c r="C6659" s="2">
        <v>-2.5181043999999999E-3</v>
      </c>
    </row>
    <row r="6660" spans="1:3" x14ac:dyDescent="0.15">
      <c r="A6660">
        <v>66.58</v>
      </c>
      <c r="B6660" s="2">
        <v>-2.8750067000000001E-2</v>
      </c>
      <c r="C6660" s="2">
        <v>-2.7745802000000001E-3</v>
      </c>
    </row>
    <row r="6661" spans="1:3" x14ac:dyDescent="0.15">
      <c r="A6661">
        <v>66.59</v>
      </c>
      <c r="B6661" s="2">
        <v>-3.1149142000000001E-2</v>
      </c>
      <c r="C6661" s="2">
        <v>-3.4255593E-3</v>
      </c>
    </row>
    <row r="6662" spans="1:3" x14ac:dyDescent="0.15">
      <c r="A6662">
        <v>66.599999999999994</v>
      </c>
      <c r="B6662" s="2">
        <v>-3.3079435999999997E-2</v>
      </c>
      <c r="C6662" s="2">
        <v>-3.6639255999999999E-3</v>
      </c>
    </row>
    <row r="6663" spans="1:3" x14ac:dyDescent="0.15">
      <c r="A6663">
        <v>66.61</v>
      </c>
      <c r="B6663" s="2">
        <v>-3.5138148000000001E-2</v>
      </c>
      <c r="C6663" s="2">
        <v>-4.3420897000000002E-3</v>
      </c>
    </row>
    <row r="6664" spans="1:3" x14ac:dyDescent="0.15">
      <c r="A6664">
        <v>66.62</v>
      </c>
      <c r="B6664" s="2">
        <v>-3.6922686000000003E-2</v>
      </c>
      <c r="C6664" s="2">
        <v>-4.4298026000000002E-3</v>
      </c>
    </row>
    <row r="6665" spans="1:3" x14ac:dyDescent="0.15">
      <c r="A6665">
        <v>66.63</v>
      </c>
      <c r="B6665" s="2">
        <v>-3.8996977000000002E-2</v>
      </c>
      <c r="C6665" s="2">
        <v>-4.8842727999999997E-3</v>
      </c>
    </row>
    <row r="6666" spans="1:3" x14ac:dyDescent="0.15">
      <c r="A6666">
        <v>66.64</v>
      </c>
      <c r="B6666" s="2">
        <v>-4.0792399999999999E-2</v>
      </c>
      <c r="C6666" s="2">
        <v>-5.2082227E-3</v>
      </c>
    </row>
    <row r="6667" spans="1:3" x14ac:dyDescent="0.15">
      <c r="A6667">
        <v>66.650000000000006</v>
      </c>
      <c r="B6667" s="2">
        <v>-4.2724683999999999E-2</v>
      </c>
      <c r="C6667" s="2">
        <v>-5.6745585000000003E-3</v>
      </c>
    </row>
    <row r="6668" spans="1:3" x14ac:dyDescent="0.15">
      <c r="A6668">
        <v>66.66</v>
      </c>
      <c r="B6668" s="2">
        <v>-4.4294355000000001E-2</v>
      </c>
      <c r="C6668" s="2">
        <v>-5.6149132999999997E-3</v>
      </c>
    </row>
    <row r="6669" spans="1:3" x14ac:dyDescent="0.15">
      <c r="A6669">
        <v>66.67</v>
      </c>
      <c r="B6669" s="2">
        <v>-4.6453835999999998E-2</v>
      </c>
      <c r="C6669" s="2">
        <v>-5.9642664999999999E-3</v>
      </c>
    </row>
    <row r="6670" spans="1:3" x14ac:dyDescent="0.15">
      <c r="A6670">
        <v>66.680000000000007</v>
      </c>
      <c r="B6670" s="2">
        <v>-4.8165922999999999E-2</v>
      </c>
      <c r="C6670" s="2">
        <v>-5.8000558000000004E-3</v>
      </c>
    </row>
    <row r="6671" spans="1:3" x14ac:dyDescent="0.15">
      <c r="A6671">
        <v>66.69</v>
      </c>
      <c r="B6671" s="2">
        <v>-5.0322189000000003E-2</v>
      </c>
      <c r="C6671" s="2">
        <v>-5.6325371000000004E-3</v>
      </c>
    </row>
    <row r="6672" spans="1:3" x14ac:dyDescent="0.15">
      <c r="A6672">
        <v>66.7</v>
      </c>
      <c r="B6672" s="2">
        <v>-5.1903949999999997E-2</v>
      </c>
      <c r="C6672" s="2">
        <v>-5.0054970000000002E-3</v>
      </c>
    </row>
    <row r="6673" spans="1:3" x14ac:dyDescent="0.15">
      <c r="A6673">
        <v>66.709999999999994</v>
      </c>
      <c r="B6673" s="2">
        <v>-5.3693467000000002E-2</v>
      </c>
      <c r="C6673" s="2">
        <v>-4.5577513999999998E-3</v>
      </c>
    </row>
    <row r="6674" spans="1:3" x14ac:dyDescent="0.15">
      <c r="A6674">
        <v>66.72</v>
      </c>
      <c r="B6674" s="2">
        <v>-5.5154722000000003E-2</v>
      </c>
      <c r="C6674" s="2">
        <v>-3.7463485999999998E-3</v>
      </c>
    </row>
    <row r="6675" spans="1:3" x14ac:dyDescent="0.15">
      <c r="A6675">
        <v>66.73</v>
      </c>
      <c r="B6675" s="2">
        <v>-5.6836789999999998E-2</v>
      </c>
      <c r="C6675" s="2">
        <v>-3.3620023999999999E-3</v>
      </c>
    </row>
    <row r="6676" spans="1:3" x14ac:dyDescent="0.15">
      <c r="A6676">
        <v>66.739999999999995</v>
      </c>
      <c r="B6676" s="2">
        <v>-5.7791612999999999E-2</v>
      </c>
      <c r="C6676" s="2">
        <v>-2.48731E-3</v>
      </c>
    </row>
    <row r="6677" spans="1:3" x14ac:dyDescent="0.15">
      <c r="A6677">
        <v>66.75</v>
      </c>
      <c r="B6677" s="2">
        <v>-5.8985187000000001E-2</v>
      </c>
      <c r="C6677" s="2">
        <v>-2.2954896000000002E-3</v>
      </c>
    </row>
    <row r="6678" spans="1:3" x14ac:dyDescent="0.15">
      <c r="A6678">
        <v>66.760000000000005</v>
      </c>
      <c r="B6678" s="2">
        <v>-5.9817098999999999E-2</v>
      </c>
      <c r="C6678" s="2">
        <v>-1.5884810000000001E-3</v>
      </c>
    </row>
    <row r="6679" spans="1:3" x14ac:dyDescent="0.15">
      <c r="A6679">
        <v>66.77</v>
      </c>
      <c r="B6679" s="2">
        <v>-6.1034652000000002E-2</v>
      </c>
      <c r="C6679" s="2">
        <v>-1.3597673999999999E-3</v>
      </c>
    </row>
    <row r="6680" spans="1:3" x14ac:dyDescent="0.15">
      <c r="A6680">
        <v>66.78</v>
      </c>
      <c r="B6680" s="2">
        <v>-6.1734915000000001E-2</v>
      </c>
      <c r="C6680" s="2">
        <v>-6.8599101000000001E-4</v>
      </c>
    </row>
    <row r="6681" spans="1:3" x14ac:dyDescent="0.15">
      <c r="A6681">
        <v>66.790000000000006</v>
      </c>
      <c r="B6681" s="2">
        <v>-6.2585902999999998E-2</v>
      </c>
      <c r="C6681" s="2">
        <v>-3.1179815000000001E-4</v>
      </c>
    </row>
    <row r="6682" spans="1:3" x14ac:dyDescent="0.15">
      <c r="A6682">
        <v>66.8</v>
      </c>
      <c r="B6682" s="2">
        <v>-6.3166031999999997E-2</v>
      </c>
      <c r="C6682" s="2">
        <v>7.0871878000000003E-4</v>
      </c>
    </row>
    <row r="6683" spans="1:3" x14ac:dyDescent="0.15">
      <c r="A6683">
        <v>66.81</v>
      </c>
      <c r="B6683" s="2">
        <v>-6.3889483999999996E-2</v>
      </c>
      <c r="C6683" s="2">
        <v>1.2439478000000001E-3</v>
      </c>
    </row>
    <row r="6684" spans="1:3" x14ac:dyDescent="0.15">
      <c r="A6684">
        <v>66.819999999999993</v>
      </c>
      <c r="B6684" s="2">
        <v>-6.4229428000000005E-2</v>
      </c>
      <c r="C6684" s="2">
        <v>2.1044435999999999E-3</v>
      </c>
    </row>
    <row r="6685" spans="1:3" x14ac:dyDescent="0.15">
      <c r="A6685">
        <v>66.83</v>
      </c>
      <c r="B6685" s="2">
        <v>-6.5311925000000007E-2</v>
      </c>
      <c r="C6685" s="2">
        <v>2.2834461000000002E-3</v>
      </c>
    </row>
    <row r="6686" spans="1:3" x14ac:dyDescent="0.15">
      <c r="A6686">
        <v>66.84</v>
      </c>
      <c r="B6686" s="2">
        <v>-6.6171665000000005E-2</v>
      </c>
      <c r="C6686" s="2">
        <v>3.0188923000000001E-3</v>
      </c>
    </row>
    <row r="6687" spans="1:3" x14ac:dyDescent="0.15">
      <c r="A6687">
        <v>66.849999999999994</v>
      </c>
      <c r="B6687" s="2">
        <v>-6.7345251999999994E-2</v>
      </c>
      <c r="C6687" s="2">
        <v>3.0798069999999999E-3</v>
      </c>
    </row>
    <row r="6688" spans="1:3" x14ac:dyDescent="0.15">
      <c r="A6688">
        <v>66.86</v>
      </c>
      <c r="B6688" s="2">
        <v>-6.8346080000000003E-2</v>
      </c>
      <c r="C6688" s="2">
        <v>3.4402132999999998E-3</v>
      </c>
    </row>
    <row r="6689" spans="1:3" x14ac:dyDescent="0.15">
      <c r="A6689">
        <v>66.87</v>
      </c>
      <c r="B6689" s="2">
        <v>-6.9871177000000007E-2</v>
      </c>
      <c r="C6689" s="2">
        <v>3.3803523000000002E-3</v>
      </c>
    </row>
    <row r="6690" spans="1:3" x14ac:dyDescent="0.15">
      <c r="A6690">
        <v>66.88</v>
      </c>
      <c r="B6690" s="2">
        <v>-7.1028791999999993E-2</v>
      </c>
      <c r="C6690" s="2">
        <v>3.7383136999999999E-3</v>
      </c>
    </row>
    <row r="6691" spans="1:3" x14ac:dyDescent="0.15">
      <c r="A6691">
        <v>66.89</v>
      </c>
      <c r="B6691" s="2">
        <v>-7.2393350999999995E-2</v>
      </c>
      <c r="C6691" s="2">
        <v>3.7035216999999998E-3</v>
      </c>
    </row>
    <row r="6692" spans="1:3" x14ac:dyDescent="0.15">
      <c r="A6692">
        <v>66.900000000000006</v>
      </c>
      <c r="B6692" s="2">
        <v>-7.3223297000000007E-2</v>
      </c>
      <c r="C6692" s="2">
        <v>3.8959413000000001E-3</v>
      </c>
    </row>
    <row r="6693" spans="1:3" x14ac:dyDescent="0.15">
      <c r="A6693">
        <v>66.91</v>
      </c>
      <c r="B6693" s="2">
        <v>-7.4289296000000005E-2</v>
      </c>
      <c r="C6693" s="2">
        <v>3.6552082000000001E-3</v>
      </c>
    </row>
    <row r="6694" spans="1:3" x14ac:dyDescent="0.15">
      <c r="A6694">
        <v>66.92</v>
      </c>
      <c r="B6694" s="2">
        <v>-7.4815267000000005E-2</v>
      </c>
      <c r="C6694" s="2">
        <v>3.9251772999999998E-3</v>
      </c>
    </row>
    <row r="6695" spans="1:3" x14ac:dyDescent="0.15">
      <c r="A6695">
        <v>66.930000000000007</v>
      </c>
      <c r="B6695" s="2">
        <v>-7.5459708E-2</v>
      </c>
      <c r="C6695" s="2">
        <v>3.4993310000000001E-3</v>
      </c>
    </row>
    <row r="6696" spans="1:3" x14ac:dyDescent="0.15">
      <c r="A6696">
        <v>66.94</v>
      </c>
      <c r="B6696" s="2">
        <v>-7.5307136999999996E-2</v>
      </c>
      <c r="C6696" s="2">
        <v>3.4661191000000002E-3</v>
      </c>
    </row>
    <row r="6697" spans="1:3" x14ac:dyDescent="0.15">
      <c r="A6697">
        <v>66.95</v>
      </c>
      <c r="B6697" s="2">
        <v>-7.5421321E-2</v>
      </c>
      <c r="C6697" s="2">
        <v>2.8350645000000002E-3</v>
      </c>
    </row>
    <row r="6698" spans="1:3" x14ac:dyDescent="0.15">
      <c r="A6698">
        <v>66.959999999999994</v>
      </c>
      <c r="B6698" s="2">
        <v>-7.4431673000000004E-2</v>
      </c>
      <c r="C6698" s="2">
        <v>3.0338550999999998E-3</v>
      </c>
    </row>
    <row r="6699" spans="1:3" x14ac:dyDescent="0.15">
      <c r="A6699">
        <v>66.97</v>
      </c>
      <c r="B6699" s="2">
        <v>-7.3927032000000004E-2</v>
      </c>
      <c r="C6699" s="2">
        <v>2.4016227000000002E-3</v>
      </c>
    </row>
    <row r="6700" spans="1:3" x14ac:dyDescent="0.15">
      <c r="A6700">
        <v>66.98</v>
      </c>
      <c r="B6700" s="2">
        <v>-7.2681464000000001E-2</v>
      </c>
      <c r="C6700" s="2">
        <v>2.3488125000000002E-3</v>
      </c>
    </row>
    <row r="6701" spans="1:3" x14ac:dyDescent="0.15">
      <c r="A6701">
        <v>66.989999999999995</v>
      </c>
      <c r="B6701" s="2">
        <v>-7.1984545999999996E-2</v>
      </c>
      <c r="C6701" s="2">
        <v>1.9513985E-3</v>
      </c>
    </row>
    <row r="6702" spans="1:3" x14ac:dyDescent="0.15">
      <c r="A6702">
        <v>67</v>
      </c>
      <c r="B6702" s="2">
        <v>-7.0801322E-2</v>
      </c>
      <c r="C6702" s="2">
        <v>2.0521621000000002E-3</v>
      </c>
    </row>
    <row r="6703" spans="1:3" x14ac:dyDescent="0.15">
      <c r="A6703">
        <v>67.010000000000005</v>
      </c>
      <c r="B6703" s="2">
        <v>-7.0056705999999996E-2</v>
      </c>
      <c r="C6703" s="2">
        <v>1.6274039E-3</v>
      </c>
    </row>
    <row r="6704" spans="1:3" x14ac:dyDescent="0.15">
      <c r="A6704">
        <v>67.02</v>
      </c>
      <c r="B6704" s="2">
        <v>-6.8927240000000001E-2</v>
      </c>
      <c r="C6704" s="2">
        <v>1.7465717E-3</v>
      </c>
    </row>
    <row r="6705" spans="1:3" x14ac:dyDescent="0.15">
      <c r="A6705">
        <v>67.03</v>
      </c>
      <c r="B6705" s="2">
        <v>-6.8009177000000004E-2</v>
      </c>
      <c r="C6705" s="2">
        <v>1.2939099000000001E-3</v>
      </c>
    </row>
    <row r="6706" spans="1:3" x14ac:dyDescent="0.15">
      <c r="A6706">
        <v>67.040000000000006</v>
      </c>
      <c r="B6706" s="2">
        <v>-6.6552080999999999E-2</v>
      </c>
      <c r="C6706" s="2">
        <v>1.563264E-3</v>
      </c>
    </row>
    <row r="6707" spans="1:3" x14ac:dyDescent="0.15">
      <c r="A6707">
        <v>67.05</v>
      </c>
      <c r="B6707" s="2">
        <v>-6.5448976000000006E-2</v>
      </c>
      <c r="C6707" s="2">
        <v>1.4562112999999999E-3</v>
      </c>
    </row>
    <row r="6708" spans="1:3" x14ac:dyDescent="0.15">
      <c r="A6708">
        <v>67.06</v>
      </c>
      <c r="B6708" s="2">
        <v>-6.4082878999999995E-2</v>
      </c>
      <c r="C6708" s="2">
        <v>1.883652E-3</v>
      </c>
    </row>
    <row r="6709" spans="1:3" x14ac:dyDescent="0.15">
      <c r="A6709">
        <v>67.069999999999993</v>
      </c>
      <c r="B6709" s="2">
        <v>-6.2641034999999998E-2</v>
      </c>
      <c r="C6709" s="2">
        <v>1.6127203999999999E-3</v>
      </c>
    </row>
    <row r="6710" spans="1:3" x14ac:dyDescent="0.15">
      <c r="A6710">
        <v>67.08</v>
      </c>
      <c r="B6710" s="2">
        <v>-6.0764212999999997E-2</v>
      </c>
      <c r="C6710" s="2">
        <v>1.7115743999999999E-3</v>
      </c>
    </row>
    <row r="6711" spans="1:3" x14ac:dyDescent="0.15">
      <c r="A6711">
        <v>67.09</v>
      </c>
      <c r="B6711" s="2">
        <v>-5.9097108000000002E-2</v>
      </c>
      <c r="C6711" s="2">
        <v>1.1429362000000001E-3</v>
      </c>
    </row>
    <row r="6712" spans="1:3" x14ac:dyDescent="0.15">
      <c r="A6712">
        <v>67.099999999999994</v>
      </c>
      <c r="B6712" s="2">
        <v>-5.674117E-2</v>
      </c>
      <c r="C6712" s="2">
        <v>9.2400535E-4</v>
      </c>
    </row>
    <row r="6713" spans="1:3" x14ac:dyDescent="0.15">
      <c r="A6713">
        <v>67.11</v>
      </c>
      <c r="B6713" s="2">
        <v>-5.4452628000000003E-2</v>
      </c>
      <c r="C6713" s="2">
        <v>6.7670612999999998E-5</v>
      </c>
    </row>
    <row r="6714" spans="1:3" x14ac:dyDescent="0.15">
      <c r="A6714">
        <v>67.12</v>
      </c>
      <c r="B6714" s="2">
        <v>-5.1493070000000002E-2</v>
      </c>
      <c r="C6714" s="2">
        <v>-4.6986778999999999E-4</v>
      </c>
    </row>
    <row r="6715" spans="1:3" x14ac:dyDescent="0.15">
      <c r="A6715">
        <v>67.13</v>
      </c>
      <c r="B6715" s="2">
        <v>-4.8589611999999997E-2</v>
      </c>
      <c r="C6715" s="2">
        <v>-1.6218180999999999E-3</v>
      </c>
    </row>
    <row r="6716" spans="1:3" x14ac:dyDescent="0.15">
      <c r="A6716">
        <v>67.14</v>
      </c>
      <c r="B6716" s="2">
        <v>-4.5030339000000003E-2</v>
      </c>
      <c r="C6716" s="2">
        <v>-2.4929527999999999E-3</v>
      </c>
    </row>
    <row r="6717" spans="1:3" x14ac:dyDescent="0.15">
      <c r="A6717">
        <v>67.150000000000006</v>
      </c>
      <c r="B6717" s="2">
        <v>-4.1496795000000003E-2</v>
      </c>
      <c r="C6717" s="2">
        <v>-3.7944531000000002E-3</v>
      </c>
    </row>
    <row r="6718" spans="1:3" x14ac:dyDescent="0.15">
      <c r="A6718">
        <v>67.16</v>
      </c>
      <c r="B6718" s="2">
        <v>-3.7471389000000001E-2</v>
      </c>
      <c r="C6718" s="2">
        <v>-4.6395066E-3</v>
      </c>
    </row>
    <row r="6719" spans="1:3" x14ac:dyDescent="0.15">
      <c r="A6719">
        <v>67.17</v>
      </c>
      <c r="B6719" s="2">
        <v>-3.3664672E-2</v>
      </c>
      <c r="C6719" s="2">
        <v>-5.9575295000000002E-3</v>
      </c>
    </row>
    <row r="6720" spans="1:3" x14ac:dyDescent="0.15">
      <c r="A6720">
        <v>67.180000000000007</v>
      </c>
      <c r="B6720" s="2">
        <v>-2.9302485999999999E-2</v>
      </c>
      <c r="C6720" s="2">
        <v>-6.7907204000000002E-3</v>
      </c>
    </row>
    <row r="6721" spans="1:3" x14ac:dyDescent="0.15">
      <c r="A6721">
        <v>67.19</v>
      </c>
      <c r="B6721" s="2">
        <v>-2.5337027000000002E-2</v>
      </c>
      <c r="C6721" s="2">
        <v>-8.1221633000000005E-3</v>
      </c>
    </row>
    <row r="6722" spans="1:3" x14ac:dyDescent="0.15">
      <c r="A6722">
        <v>67.2</v>
      </c>
      <c r="B6722" s="2">
        <v>-2.1137056000000001E-2</v>
      </c>
      <c r="C6722" s="2">
        <v>-8.9401997E-3</v>
      </c>
    </row>
    <row r="6723" spans="1:3" x14ac:dyDescent="0.15">
      <c r="A6723">
        <v>67.209999999999994</v>
      </c>
      <c r="B6723" s="2">
        <v>-1.7503721E-2</v>
      </c>
      <c r="C6723" s="2">
        <v>-1.0300479E-2</v>
      </c>
    </row>
    <row r="6724" spans="1:3" x14ac:dyDescent="0.15">
      <c r="A6724">
        <v>67.22</v>
      </c>
      <c r="B6724" s="2">
        <v>-1.3596387E-2</v>
      </c>
      <c r="C6724" s="2">
        <v>-1.096365E-2</v>
      </c>
    </row>
    <row r="6725" spans="1:3" x14ac:dyDescent="0.15">
      <c r="A6725">
        <v>67.23</v>
      </c>
      <c r="B6725" s="2">
        <v>-1.0289449000000001E-2</v>
      </c>
      <c r="C6725" s="2">
        <v>-1.2108926000000001E-2</v>
      </c>
    </row>
    <row r="6726" spans="1:3" x14ac:dyDescent="0.15">
      <c r="A6726">
        <v>67.239999999999995</v>
      </c>
      <c r="B6726" s="2">
        <v>-6.6517666000000001E-3</v>
      </c>
      <c r="C6726" s="2">
        <v>-1.2989985000000001E-2</v>
      </c>
    </row>
    <row r="6727" spans="1:3" x14ac:dyDescent="0.15">
      <c r="A6727">
        <v>67.25</v>
      </c>
      <c r="B6727" s="2">
        <v>-3.7996255999999998E-3</v>
      </c>
      <c r="C6727" s="2">
        <v>-1.4286709E-2</v>
      </c>
    </row>
    <row r="6728" spans="1:3" x14ac:dyDescent="0.15">
      <c r="A6728">
        <v>67.260000000000005</v>
      </c>
      <c r="B6728" s="2">
        <v>-8.1257737000000002E-4</v>
      </c>
      <c r="C6728" s="2">
        <v>-1.5155752999999999E-2</v>
      </c>
    </row>
    <row r="6729" spans="1:3" x14ac:dyDescent="0.15">
      <c r="A6729">
        <v>67.27</v>
      </c>
      <c r="B6729" s="2">
        <v>1.5757873E-3</v>
      </c>
      <c r="C6729" s="2">
        <v>-1.6331642E-2</v>
      </c>
    </row>
    <row r="6730" spans="1:3" x14ac:dyDescent="0.15">
      <c r="A6730">
        <v>67.28</v>
      </c>
      <c r="B6730" s="2">
        <v>4.2934742000000003E-3</v>
      </c>
      <c r="C6730" s="2">
        <v>-1.6824003000000001E-2</v>
      </c>
    </row>
    <row r="6731" spans="1:3" x14ac:dyDescent="0.15">
      <c r="A6731">
        <v>67.290000000000006</v>
      </c>
      <c r="B6731" s="2">
        <v>6.3213007E-3</v>
      </c>
      <c r="C6731" s="2">
        <v>-1.7888056999999999E-2</v>
      </c>
    </row>
    <row r="6732" spans="1:3" x14ac:dyDescent="0.15">
      <c r="A6732">
        <v>67.3</v>
      </c>
      <c r="B6732" s="2">
        <v>9.0357951000000006E-3</v>
      </c>
      <c r="C6732" s="2">
        <v>-1.8362083000000001E-2</v>
      </c>
    </row>
    <row r="6733" spans="1:3" x14ac:dyDescent="0.15">
      <c r="A6733">
        <v>67.31</v>
      </c>
      <c r="B6733" s="2">
        <v>1.1445932000000001E-2</v>
      </c>
      <c r="C6733" s="2">
        <v>-1.9590657000000001E-2</v>
      </c>
    </row>
    <row r="6734" spans="1:3" x14ac:dyDescent="0.15">
      <c r="A6734">
        <v>67.319999999999993</v>
      </c>
      <c r="B6734" s="2">
        <v>1.4278572E-2</v>
      </c>
      <c r="C6734" s="2">
        <v>-2.0275444E-2</v>
      </c>
    </row>
    <row r="6735" spans="1:3" x14ac:dyDescent="0.15">
      <c r="A6735">
        <v>67.33</v>
      </c>
      <c r="B6735" s="2">
        <v>1.6691015999999999E-2</v>
      </c>
      <c r="C6735" s="2">
        <v>-2.1316664999999999E-2</v>
      </c>
    </row>
    <row r="6736" spans="1:3" x14ac:dyDescent="0.15">
      <c r="A6736">
        <v>67.34</v>
      </c>
      <c r="B6736" s="2">
        <v>1.9396461E-2</v>
      </c>
      <c r="C6736" s="2">
        <v>-2.1564165E-2</v>
      </c>
    </row>
    <row r="6737" spans="1:3" x14ac:dyDescent="0.15">
      <c r="A6737">
        <v>67.349999999999994</v>
      </c>
      <c r="B6737" s="2">
        <v>2.1320997000000001E-2</v>
      </c>
      <c r="C6737" s="2">
        <v>-2.1924511000000001E-2</v>
      </c>
    </row>
    <row r="6738" spans="1:3" x14ac:dyDescent="0.15">
      <c r="A6738">
        <v>67.36</v>
      </c>
      <c r="B6738" s="2">
        <v>2.3401035000000001E-2</v>
      </c>
      <c r="C6738" s="2">
        <v>-2.1760501000000002E-2</v>
      </c>
    </row>
    <row r="6739" spans="1:3" x14ac:dyDescent="0.15">
      <c r="A6739">
        <v>67.37</v>
      </c>
      <c r="B6739" s="2">
        <v>2.4724930999999999E-2</v>
      </c>
      <c r="C6739" s="2">
        <v>-2.1665029999999998E-2</v>
      </c>
    </row>
    <row r="6740" spans="1:3" x14ac:dyDescent="0.15">
      <c r="A6740">
        <v>67.38</v>
      </c>
      <c r="B6740" s="2">
        <v>2.6176108999999999E-2</v>
      </c>
      <c r="C6740" s="2">
        <v>-2.0984619999999999E-2</v>
      </c>
    </row>
    <row r="6741" spans="1:3" x14ac:dyDescent="0.15">
      <c r="A6741">
        <v>67.39</v>
      </c>
      <c r="B6741" s="2">
        <v>2.7027651E-2</v>
      </c>
      <c r="C6741" s="2">
        <v>-2.0794539000000001E-2</v>
      </c>
    </row>
    <row r="6742" spans="1:3" x14ac:dyDescent="0.15">
      <c r="A6742">
        <v>67.400000000000006</v>
      </c>
      <c r="B6742" s="2">
        <v>2.8237604999999999E-2</v>
      </c>
      <c r="C6742" s="2">
        <v>-1.9994073000000001E-2</v>
      </c>
    </row>
    <row r="6743" spans="1:3" x14ac:dyDescent="0.15">
      <c r="A6743">
        <v>67.41</v>
      </c>
      <c r="B6743" s="2">
        <v>2.8605136E-2</v>
      </c>
      <c r="C6743" s="2">
        <v>-1.9304114000000001E-2</v>
      </c>
    </row>
    <row r="6744" spans="1:3" x14ac:dyDescent="0.15">
      <c r="A6744">
        <v>67.42</v>
      </c>
      <c r="B6744" s="2">
        <v>2.9315837000000001E-2</v>
      </c>
      <c r="C6744" s="2">
        <v>-1.8017946999999999E-2</v>
      </c>
    </row>
    <row r="6745" spans="1:3" x14ac:dyDescent="0.15">
      <c r="A6745">
        <v>67.430000000000007</v>
      </c>
      <c r="B6745" s="2">
        <v>2.9445299000000001E-2</v>
      </c>
      <c r="C6745" s="2">
        <v>-1.7092573999999999E-2</v>
      </c>
    </row>
    <row r="6746" spans="1:3" x14ac:dyDescent="0.15">
      <c r="A6746">
        <v>67.44</v>
      </c>
      <c r="B6746" s="2">
        <v>2.9646437000000001E-2</v>
      </c>
      <c r="C6746" s="2">
        <v>-1.5333092E-2</v>
      </c>
    </row>
    <row r="6747" spans="1:3" x14ac:dyDescent="0.15">
      <c r="A6747">
        <v>67.45</v>
      </c>
      <c r="B6747" s="2">
        <v>2.9414681000000002E-2</v>
      </c>
      <c r="C6747" s="2">
        <v>-1.3777278E-2</v>
      </c>
    </row>
    <row r="6748" spans="1:3" x14ac:dyDescent="0.15">
      <c r="A6748">
        <v>67.459999999999994</v>
      </c>
      <c r="B6748" s="2">
        <v>2.9852752999999999E-2</v>
      </c>
      <c r="C6748" s="2">
        <v>-1.1529796E-2</v>
      </c>
    </row>
    <row r="6749" spans="1:3" x14ac:dyDescent="0.15">
      <c r="A6749">
        <v>67.47</v>
      </c>
      <c r="B6749" s="2">
        <v>2.9784874999999999E-2</v>
      </c>
      <c r="C6749" s="2">
        <v>-9.8527297E-3</v>
      </c>
    </row>
    <row r="6750" spans="1:3" x14ac:dyDescent="0.15">
      <c r="A6750">
        <v>67.48</v>
      </c>
      <c r="B6750" s="2">
        <v>3.0065005999999998E-2</v>
      </c>
      <c r="C6750" s="2">
        <v>-7.6076653999999997E-3</v>
      </c>
    </row>
    <row r="6751" spans="1:3" x14ac:dyDescent="0.15">
      <c r="A6751">
        <v>67.489999999999995</v>
      </c>
      <c r="B6751" s="2">
        <v>2.9636986000000001E-2</v>
      </c>
      <c r="C6751" s="2">
        <v>-5.9512793E-3</v>
      </c>
    </row>
    <row r="6752" spans="1:3" x14ac:dyDescent="0.15">
      <c r="A6752">
        <v>67.5</v>
      </c>
      <c r="B6752" s="2">
        <v>2.9795839000000001E-2</v>
      </c>
      <c r="C6752" s="2">
        <v>-3.5566663000000001E-3</v>
      </c>
    </row>
    <row r="6753" spans="1:3" x14ac:dyDescent="0.15">
      <c r="A6753">
        <v>67.510000000000005</v>
      </c>
      <c r="B6753" s="2">
        <v>2.9244905000000002E-2</v>
      </c>
      <c r="C6753" s="2">
        <v>-1.6814779999999999E-3</v>
      </c>
    </row>
    <row r="6754" spans="1:3" x14ac:dyDescent="0.15">
      <c r="A6754">
        <v>67.52</v>
      </c>
      <c r="B6754" s="2">
        <v>2.9033512000000001E-2</v>
      </c>
      <c r="C6754" s="2">
        <v>4.9199881999999998E-4</v>
      </c>
    </row>
    <row r="6755" spans="1:3" x14ac:dyDescent="0.15">
      <c r="A6755">
        <v>67.53</v>
      </c>
      <c r="B6755" s="2">
        <v>2.8355426E-2</v>
      </c>
      <c r="C6755" s="2">
        <v>2.2178455000000001E-3</v>
      </c>
    </row>
    <row r="6756" spans="1:3" x14ac:dyDescent="0.15">
      <c r="A6756">
        <v>67.540000000000006</v>
      </c>
      <c r="B6756" s="2">
        <v>2.8149057000000002E-2</v>
      </c>
      <c r="C6756" s="2">
        <v>4.4058068999999998E-3</v>
      </c>
    </row>
    <row r="6757" spans="1:3" x14ac:dyDescent="0.15">
      <c r="A6757">
        <v>67.55</v>
      </c>
      <c r="B6757" s="2">
        <v>2.7484369000000002E-2</v>
      </c>
      <c r="C6757" s="2">
        <v>6.1424267999999997E-3</v>
      </c>
    </row>
    <row r="6758" spans="1:3" x14ac:dyDescent="0.15">
      <c r="A6758">
        <v>67.56</v>
      </c>
      <c r="B6758" s="2">
        <v>2.7133957E-2</v>
      </c>
      <c r="C6758" s="2">
        <v>8.1784477000000008E-3</v>
      </c>
    </row>
    <row r="6759" spans="1:3" x14ac:dyDescent="0.15">
      <c r="A6759">
        <v>67.569999999999993</v>
      </c>
      <c r="B6759" s="2">
        <v>2.6121834999999999E-2</v>
      </c>
      <c r="C6759" s="2">
        <v>9.6930947E-3</v>
      </c>
    </row>
    <row r="6760" spans="1:3" x14ac:dyDescent="0.15">
      <c r="A6760">
        <v>67.58</v>
      </c>
      <c r="B6760" s="2">
        <v>2.5502186999999999E-2</v>
      </c>
      <c r="C6760" s="2">
        <v>1.1827793E-2</v>
      </c>
    </row>
    <row r="6761" spans="1:3" x14ac:dyDescent="0.15">
      <c r="A6761">
        <v>67.59</v>
      </c>
      <c r="B6761" s="2">
        <v>2.4156345999999999E-2</v>
      </c>
      <c r="C6761" s="2">
        <v>1.3119698000000001E-2</v>
      </c>
    </row>
    <row r="6762" spans="1:3" x14ac:dyDescent="0.15">
      <c r="A6762">
        <v>67.599999999999994</v>
      </c>
      <c r="B6762" s="2">
        <v>2.3249569000000001E-2</v>
      </c>
      <c r="C6762" s="2">
        <v>1.5126806E-2</v>
      </c>
    </row>
    <row r="6763" spans="1:3" x14ac:dyDescent="0.15">
      <c r="A6763">
        <v>67.61</v>
      </c>
      <c r="B6763" s="2">
        <v>2.1669827999999999E-2</v>
      </c>
      <c r="C6763" s="2">
        <v>1.6285826E-2</v>
      </c>
    </row>
    <row r="6764" spans="1:3" x14ac:dyDescent="0.15">
      <c r="A6764">
        <v>67.62</v>
      </c>
      <c r="B6764" s="2">
        <v>2.1033474999999999E-2</v>
      </c>
      <c r="C6764" s="2">
        <v>1.794857E-2</v>
      </c>
    </row>
    <row r="6765" spans="1:3" x14ac:dyDescent="0.15">
      <c r="A6765">
        <v>67.63</v>
      </c>
      <c r="B6765" s="2">
        <v>1.9302719999999999E-2</v>
      </c>
      <c r="C6765" s="2">
        <v>1.8833736E-2</v>
      </c>
    </row>
    <row r="6766" spans="1:3" x14ac:dyDescent="0.15">
      <c r="A6766">
        <v>67.64</v>
      </c>
      <c r="B6766" s="2">
        <v>1.8090347999999999E-2</v>
      </c>
      <c r="C6766" s="2">
        <v>2.0066276000000001E-2</v>
      </c>
    </row>
    <row r="6767" spans="1:3" x14ac:dyDescent="0.15">
      <c r="A6767">
        <v>67.650000000000006</v>
      </c>
      <c r="B6767" s="2">
        <v>1.6278905999999999E-2</v>
      </c>
      <c r="C6767" s="2">
        <v>2.0143172000000001E-2</v>
      </c>
    </row>
    <row r="6768" spans="1:3" x14ac:dyDescent="0.15">
      <c r="A6768">
        <v>67.66</v>
      </c>
      <c r="B6768" s="2">
        <v>1.5044158E-2</v>
      </c>
      <c r="C6768" s="2">
        <v>2.0586498000000002E-2</v>
      </c>
    </row>
    <row r="6769" spans="1:3" x14ac:dyDescent="0.15">
      <c r="A6769">
        <v>67.67</v>
      </c>
      <c r="B6769" s="2">
        <v>1.3254881E-2</v>
      </c>
      <c r="C6769" s="2">
        <v>2.0093491000000002E-2</v>
      </c>
    </row>
    <row r="6770" spans="1:3" x14ac:dyDescent="0.15">
      <c r="A6770">
        <v>67.680000000000007</v>
      </c>
      <c r="B6770" s="2">
        <v>1.1995962000000001E-2</v>
      </c>
      <c r="C6770" s="2">
        <v>1.9902876999999999E-2</v>
      </c>
    </row>
    <row r="6771" spans="1:3" x14ac:dyDescent="0.15">
      <c r="A6771">
        <v>67.69</v>
      </c>
      <c r="B6771" s="2">
        <v>1.0230637000000001E-2</v>
      </c>
      <c r="C6771" s="2">
        <v>1.8807419999999998E-2</v>
      </c>
    </row>
    <row r="6772" spans="1:3" x14ac:dyDescent="0.15">
      <c r="A6772">
        <v>67.7</v>
      </c>
      <c r="B6772" s="2">
        <v>8.9395250999999998E-3</v>
      </c>
      <c r="C6772" s="2">
        <v>1.8116217E-2</v>
      </c>
    </row>
    <row r="6773" spans="1:3" x14ac:dyDescent="0.15">
      <c r="A6773">
        <v>67.709999999999994</v>
      </c>
      <c r="B6773" s="2">
        <v>7.2254236000000001E-3</v>
      </c>
      <c r="C6773" s="2">
        <v>1.6795952999999999E-2</v>
      </c>
    </row>
    <row r="6774" spans="1:3" x14ac:dyDescent="0.15">
      <c r="A6774">
        <v>67.72</v>
      </c>
      <c r="B6774" s="2">
        <v>5.6366161999999997E-3</v>
      </c>
      <c r="C6774" s="2">
        <v>1.5597092999999999E-2</v>
      </c>
    </row>
    <row r="6775" spans="1:3" x14ac:dyDescent="0.15">
      <c r="A6775">
        <v>67.73</v>
      </c>
      <c r="B6775" s="2">
        <v>3.2348887999999998E-3</v>
      </c>
      <c r="C6775" s="2">
        <v>1.3809014E-2</v>
      </c>
    </row>
    <row r="6776" spans="1:3" x14ac:dyDescent="0.15">
      <c r="A6776">
        <v>67.739999999999995</v>
      </c>
      <c r="B6776" s="2">
        <v>1.2148837E-3</v>
      </c>
      <c r="C6776" s="2">
        <v>1.2323511000000001E-2</v>
      </c>
    </row>
    <row r="6777" spans="1:3" x14ac:dyDescent="0.15">
      <c r="A6777">
        <v>67.75</v>
      </c>
      <c r="B6777" s="2">
        <v>-1.4762474999999999E-3</v>
      </c>
      <c r="C6777" s="2">
        <v>1.024308E-2</v>
      </c>
    </row>
    <row r="6778" spans="1:3" x14ac:dyDescent="0.15">
      <c r="A6778">
        <v>67.760000000000005</v>
      </c>
      <c r="B6778" s="2">
        <v>-3.8037763000000001E-3</v>
      </c>
      <c r="C6778" s="2">
        <v>8.3134924000000006E-3</v>
      </c>
    </row>
    <row r="6779" spans="1:3" x14ac:dyDescent="0.15">
      <c r="A6779">
        <v>67.77</v>
      </c>
      <c r="B6779" s="2">
        <v>-6.8094910999999996E-3</v>
      </c>
      <c r="C6779" s="2">
        <v>5.6814468999999996E-3</v>
      </c>
    </row>
    <row r="6780" spans="1:3" x14ac:dyDescent="0.15">
      <c r="A6780">
        <v>67.78</v>
      </c>
      <c r="B6780" s="2">
        <v>-9.4365934000000002E-3</v>
      </c>
      <c r="C6780" s="2">
        <v>3.8015604E-3</v>
      </c>
    </row>
    <row r="6781" spans="1:3" x14ac:dyDescent="0.15">
      <c r="A6781">
        <v>67.790000000000006</v>
      </c>
      <c r="B6781" s="2">
        <v>-1.2759451999999999E-2</v>
      </c>
      <c r="C6781" s="2">
        <v>1.3763911000000001E-3</v>
      </c>
    </row>
    <row r="6782" spans="1:3" x14ac:dyDescent="0.15">
      <c r="A6782">
        <v>67.8</v>
      </c>
      <c r="B6782" s="2">
        <v>-1.5551081E-2</v>
      </c>
      <c r="C6782" s="2">
        <v>-7.0175581999999995E-4</v>
      </c>
    </row>
    <row r="6783" spans="1:3" x14ac:dyDescent="0.15">
      <c r="A6783">
        <v>67.81</v>
      </c>
      <c r="B6783" s="2">
        <v>-1.8828503E-2</v>
      </c>
      <c r="C6783" s="2">
        <v>-3.3163704E-3</v>
      </c>
    </row>
    <row r="6784" spans="1:3" x14ac:dyDescent="0.15">
      <c r="A6784">
        <v>67.819999999999993</v>
      </c>
      <c r="B6784" s="2">
        <v>-2.1671478000000001E-2</v>
      </c>
      <c r="C6784" s="2">
        <v>-5.2038327000000001E-3</v>
      </c>
    </row>
    <row r="6785" spans="1:3" x14ac:dyDescent="0.15">
      <c r="A6785">
        <v>67.83</v>
      </c>
      <c r="B6785" s="2">
        <v>-2.4769084E-2</v>
      </c>
      <c r="C6785" s="2">
        <v>-7.6371004999999997E-3</v>
      </c>
    </row>
    <row r="6786" spans="1:3" x14ac:dyDescent="0.15">
      <c r="A6786">
        <v>67.84</v>
      </c>
      <c r="B6786" s="2">
        <v>-2.7441800999999998E-2</v>
      </c>
      <c r="C6786" s="2">
        <v>-9.5944671000000002E-3</v>
      </c>
    </row>
    <row r="6787" spans="1:3" x14ac:dyDescent="0.15">
      <c r="A6787">
        <v>67.849999999999994</v>
      </c>
      <c r="B6787" s="2">
        <v>-3.0470236000000001E-2</v>
      </c>
      <c r="C6787" s="2">
        <v>-1.1834124E-2</v>
      </c>
    </row>
    <row r="6788" spans="1:3" x14ac:dyDescent="0.15">
      <c r="A6788">
        <v>67.86</v>
      </c>
      <c r="B6788" s="2">
        <v>-3.2596545999999997E-2</v>
      </c>
      <c r="C6788" s="2">
        <v>-1.3619918E-2</v>
      </c>
    </row>
    <row r="6789" spans="1:3" x14ac:dyDescent="0.15">
      <c r="A6789">
        <v>67.87</v>
      </c>
      <c r="B6789" s="2">
        <v>-3.519804E-2</v>
      </c>
      <c r="C6789" s="2">
        <v>-1.5792965999999999E-2</v>
      </c>
    </row>
    <row r="6790" spans="1:3" x14ac:dyDescent="0.15">
      <c r="A6790">
        <v>67.88</v>
      </c>
      <c r="B6790" s="2">
        <v>-3.6893661000000001E-2</v>
      </c>
      <c r="C6790" s="2">
        <v>-1.7037440000000001E-2</v>
      </c>
    </row>
    <row r="6791" spans="1:3" x14ac:dyDescent="0.15">
      <c r="A6791">
        <v>67.89</v>
      </c>
      <c r="B6791" s="2">
        <v>-3.8850840999999997E-2</v>
      </c>
      <c r="C6791" s="2">
        <v>-1.8886408E-2</v>
      </c>
    </row>
    <row r="6792" spans="1:3" x14ac:dyDescent="0.15">
      <c r="A6792">
        <v>67.900000000000006</v>
      </c>
      <c r="B6792" s="2">
        <v>-3.9946260999999997E-2</v>
      </c>
      <c r="C6792" s="2">
        <v>-2.0218481E-2</v>
      </c>
    </row>
    <row r="6793" spans="1:3" x14ac:dyDescent="0.15">
      <c r="A6793">
        <v>67.91</v>
      </c>
      <c r="B6793" s="2">
        <v>-4.1411373000000001E-2</v>
      </c>
      <c r="C6793" s="2">
        <v>-2.1867462000000001E-2</v>
      </c>
    </row>
    <row r="6794" spans="1:3" x14ac:dyDescent="0.15">
      <c r="A6794">
        <v>67.92</v>
      </c>
      <c r="B6794" s="2">
        <v>-4.2265471999999998E-2</v>
      </c>
      <c r="C6794" s="2">
        <v>-2.3030544999999999E-2</v>
      </c>
    </row>
    <row r="6795" spans="1:3" x14ac:dyDescent="0.15">
      <c r="A6795">
        <v>67.930000000000007</v>
      </c>
      <c r="B6795" s="2">
        <v>-4.3367395000000003E-2</v>
      </c>
      <c r="C6795" s="2">
        <v>-2.4611544999999999E-2</v>
      </c>
    </row>
    <row r="6796" spans="1:3" x14ac:dyDescent="0.15">
      <c r="A6796">
        <v>67.94</v>
      </c>
      <c r="B6796" s="2">
        <v>-4.4116760999999997E-2</v>
      </c>
      <c r="C6796" s="2">
        <v>-2.5238526000000001E-2</v>
      </c>
    </row>
    <row r="6797" spans="1:3" x14ac:dyDescent="0.15">
      <c r="A6797">
        <v>67.95</v>
      </c>
      <c r="B6797" s="2">
        <v>-4.5078868000000001E-2</v>
      </c>
      <c r="C6797" s="2">
        <v>-2.6382398000000001E-2</v>
      </c>
    </row>
    <row r="6798" spans="1:3" x14ac:dyDescent="0.15">
      <c r="A6798">
        <v>67.959999999999994</v>
      </c>
      <c r="B6798" s="2">
        <v>-4.5486552999999999E-2</v>
      </c>
      <c r="C6798" s="2">
        <v>-2.6576801000000001E-2</v>
      </c>
    </row>
    <row r="6799" spans="1:3" x14ac:dyDescent="0.15">
      <c r="A6799">
        <v>67.97</v>
      </c>
      <c r="B6799" s="2">
        <v>-4.6162140999999997E-2</v>
      </c>
      <c r="C6799" s="2">
        <v>-2.7072208E-2</v>
      </c>
    </row>
    <row r="6800" spans="1:3" x14ac:dyDescent="0.15">
      <c r="A6800">
        <v>67.98</v>
      </c>
      <c r="B6800" s="2">
        <v>-4.6257195000000001E-2</v>
      </c>
      <c r="C6800" s="2">
        <v>-2.6677475999999999E-2</v>
      </c>
    </row>
    <row r="6801" spans="1:3" x14ac:dyDescent="0.15">
      <c r="A6801">
        <v>67.989999999999995</v>
      </c>
      <c r="B6801" s="2">
        <v>-4.6652575000000002E-2</v>
      </c>
      <c r="C6801" s="2">
        <v>-2.6561382000000001E-2</v>
      </c>
    </row>
    <row r="6802" spans="1:3" x14ac:dyDescent="0.15">
      <c r="A6802">
        <v>68</v>
      </c>
      <c r="B6802" s="2">
        <v>-4.6289055000000003E-2</v>
      </c>
      <c r="C6802" s="2">
        <v>-2.5428543000000001E-2</v>
      </c>
    </row>
    <row r="6803" spans="1:3" x14ac:dyDescent="0.15">
      <c r="A6803">
        <v>68.010000000000005</v>
      </c>
      <c r="B6803" s="2">
        <v>-4.6153830999999999E-2</v>
      </c>
      <c r="C6803" s="2">
        <v>-2.4443428999999999E-2</v>
      </c>
    </row>
    <row r="6804" spans="1:3" x14ac:dyDescent="0.15">
      <c r="A6804">
        <v>68.02</v>
      </c>
      <c r="B6804" s="2">
        <v>-4.5726203999999999E-2</v>
      </c>
      <c r="C6804" s="2">
        <v>-2.2979599E-2</v>
      </c>
    </row>
    <row r="6805" spans="1:3" x14ac:dyDescent="0.15">
      <c r="A6805">
        <v>68.03</v>
      </c>
      <c r="B6805" s="2">
        <v>-4.5408912000000003E-2</v>
      </c>
      <c r="C6805" s="2">
        <v>-2.1350546000000001E-2</v>
      </c>
    </row>
    <row r="6806" spans="1:3" x14ac:dyDescent="0.15">
      <c r="A6806">
        <v>68.040000000000006</v>
      </c>
      <c r="B6806" s="2">
        <v>-4.4809615999999997E-2</v>
      </c>
      <c r="C6806" s="2">
        <v>-1.9106629999999999E-2</v>
      </c>
    </row>
    <row r="6807" spans="1:3" x14ac:dyDescent="0.15">
      <c r="A6807">
        <v>68.05</v>
      </c>
      <c r="B6807" s="2">
        <v>-4.4513744000000001E-2</v>
      </c>
      <c r="C6807" s="2">
        <v>-1.6750121E-2</v>
      </c>
    </row>
    <row r="6808" spans="1:3" x14ac:dyDescent="0.15">
      <c r="A6808">
        <v>68.06</v>
      </c>
      <c r="B6808" s="2">
        <v>-4.4034749999999998E-2</v>
      </c>
      <c r="C6808" s="2">
        <v>-1.3770545E-2</v>
      </c>
    </row>
    <row r="6809" spans="1:3" x14ac:dyDescent="0.15">
      <c r="A6809">
        <v>68.069999999999993</v>
      </c>
      <c r="B6809" s="2">
        <v>-4.4095677999999999E-2</v>
      </c>
      <c r="C6809" s="2">
        <v>-1.1415435999999999E-2</v>
      </c>
    </row>
    <row r="6810" spans="1:3" x14ac:dyDescent="0.15">
      <c r="A6810">
        <v>68.08</v>
      </c>
      <c r="B6810" s="2">
        <v>-4.3892345999999999E-2</v>
      </c>
      <c r="C6810" s="2">
        <v>-8.0838986000000002E-3</v>
      </c>
    </row>
    <row r="6811" spans="1:3" x14ac:dyDescent="0.15">
      <c r="A6811">
        <v>68.09</v>
      </c>
      <c r="B6811" s="2">
        <v>-4.4293331999999998E-2</v>
      </c>
      <c r="C6811" s="2">
        <v>-5.2247975000000004E-3</v>
      </c>
    </row>
    <row r="6812" spans="1:3" x14ac:dyDescent="0.15">
      <c r="A6812">
        <v>68.099999999999994</v>
      </c>
      <c r="B6812" s="2">
        <v>-4.4348468000000002E-2</v>
      </c>
      <c r="C6812" s="2">
        <v>-1.7556850999999999E-3</v>
      </c>
    </row>
    <row r="6813" spans="1:3" x14ac:dyDescent="0.15">
      <c r="A6813">
        <v>68.11</v>
      </c>
      <c r="B6813" s="2">
        <v>-4.5215146999999997E-2</v>
      </c>
      <c r="C6813" s="2">
        <v>1.0560643999999999E-3</v>
      </c>
    </row>
    <row r="6814" spans="1:3" x14ac:dyDescent="0.15">
      <c r="A6814">
        <v>68.12</v>
      </c>
      <c r="B6814" s="2">
        <v>-4.5909266999999997E-2</v>
      </c>
      <c r="C6814" s="2">
        <v>4.7030761000000001E-3</v>
      </c>
    </row>
    <row r="6815" spans="1:3" x14ac:dyDescent="0.15">
      <c r="A6815">
        <v>68.13</v>
      </c>
      <c r="B6815" s="2">
        <v>-4.7259471999999997E-2</v>
      </c>
      <c r="C6815" s="2">
        <v>7.7047401000000003E-3</v>
      </c>
    </row>
    <row r="6816" spans="1:3" x14ac:dyDescent="0.15">
      <c r="A6816">
        <v>68.14</v>
      </c>
      <c r="B6816" s="2">
        <v>-4.8085283999999999E-2</v>
      </c>
      <c r="C6816" s="2">
        <v>1.1293081999999999E-2</v>
      </c>
    </row>
    <row r="6817" spans="1:3" x14ac:dyDescent="0.15">
      <c r="A6817">
        <v>68.150000000000006</v>
      </c>
      <c r="B6817" s="2">
        <v>-4.9421093999999999E-2</v>
      </c>
      <c r="C6817" s="2">
        <v>1.4349977999999999E-2</v>
      </c>
    </row>
    <row r="6818" spans="1:3" x14ac:dyDescent="0.15">
      <c r="A6818">
        <v>68.16</v>
      </c>
      <c r="B6818" s="2">
        <v>-5.0258096000000002E-2</v>
      </c>
      <c r="C6818" s="2">
        <v>1.7750802999999999E-2</v>
      </c>
    </row>
    <row r="6819" spans="1:3" x14ac:dyDescent="0.15">
      <c r="A6819">
        <v>68.17</v>
      </c>
      <c r="B6819" s="2">
        <v>-5.1577276999999998E-2</v>
      </c>
      <c r="C6819" s="2">
        <v>2.0618851000000001E-2</v>
      </c>
    </row>
    <row r="6820" spans="1:3" x14ac:dyDescent="0.15">
      <c r="A6820">
        <v>68.180000000000007</v>
      </c>
      <c r="B6820" s="2">
        <v>-5.2555071000000002E-2</v>
      </c>
      <c r="C6820" s="2">
        <v>2.4081803999999998E-2</v>
      </c>
    </row>
    <row r="6821" spans="1:3" x14ac:dyDescent="0.15">
      <c r="A6821">
        <v>68.19</v>
      </c>
      <c r="B6821" s="2">
        <v>-5.4236870999999999E-2</v>
      </c>
      <c r="C6821" s="2">
        <v>2.6773781999999999E-2</v>
      </c>
    </row>
    <row r="6822" spans="1:3" x14ac:dyDescent="0.15">
      <c r="A6822">
        <v>68.2</v>
      </c>
      <c r="B6822" s="2">
        <v>-5.5348408000000002E-2</v>
      </c>
      <c r="C6822" s="2">
        <v>2.9915971E-2</v>
      </c>
    </row>
    <row r="6823" spans="1:3" x14ac:dyDescent="0.15">
      <c r="A6823">
        <v>68.209999999999994</v>
      </c>
      <c r="B6823" s="2">
        <v>-5.7014686000000002E-2</v>
      </c>
      <c r="C6823" s="2">
        <v>3.2313111999999998E-2</v>
      </c>
    </row>
    <row r="6824" spans="1:3" x14ac:dyDescent="0.15">
      <c r="A6824">
        <v>68.22</v>
      </c>
      <c r="B6824" s="2">
        <v>-5.8141790999999998E-2</v>
      </c>
      <c r="C6824" s="2">
        <v>3.5147862000000002E-2</v>
      </c>
    </row>
    <row r="6825" spans="1:3" x14ac:dyDescent="0.15">
      <c r="A6825">
        <v>68.23</v>
      </c>
      <c r="B6825" s="2">
        <v>-5.9687480000000001E-2</v>
      </c>
      <c r="C6825" s="2">
        <v>3.7231454999999997E-2</v>
      </c>
    </row>
    <row r="6826" spans="1:3" x14ac:dyDescent="0.15">
      <c r="A6826">
        <v>68.239999999999995</v>
      </c>
      <c r="B6826" s="2">
        <v>-6.0329317E-2</v>
      </c>
      <c r="C6826" s="2">
        <v>3.9764318999999999E-2</v>
      </c>
    </row>
    <row r="6827" spans="1:3" x14ac:dyDescent="0.15">
      <c r="A6827">
        <v>68.25</v>
      </c>
      <c r="B6827" s="2">
        <v>-6.1354132999999998E-2</v>
      </c>
      <c r="C6827" s="2">
        <v>4.1419469E-2</v>
      </c>
    </row>
    <row r="6828" spans="1:3" x14ac:dyDescent="0.15">
      <c r="A6828">
        <v>68.260000000000005</v>
      </c>
      <c r="B6828" s="2">
        <v>-6.2030579000000002E-2</v>
      </c>
      <c r="C6828" s="2">
        <v>4.3149729999999997E-2</v>
      </c>
    </row>
    <row r="6829" spans="1:3" x14ac:dyDescent="0.15">
      <c r="A6829">
        <v>68.27</v>
      </c>
      <c r="B6829" s="2">
        <v>-6.3166756000000004E-2</v>
      </c>
      <c r="C6829" s="2">
        <v>4.4010698000000001E-2</v>
      </c>
    </row>
    <row r="6830" spans="1:3" x14ac:dyDescent="0.15">
      <c r="A6830">
        <v>68.28</v>
      </c>
      <c r="B6830" s="2">
        <v>-6.3241179999999994E-2</v>
      </c>
      <c r="C6830" s="2">
        <v>4.5293668000000002E-2</v>
      </c>
    </row>
    <row r="6831" spans="1:3" x14ac:dyDescent="0.15">
      <c r="A6831">
        <v>68.290000000000006</v>
      </c>
      <c r="B6831" s="2">
        <v>-6.4123183E-2</v>
      </c>
      <c r="C6831" s="2">
        <v>4.6000883999999999E-2</v>
      </c>
    </row>
    <row r="6832" spans="1:3" x14ac:dyDescent="0.15">
      <c r="A6832">
        <v>68.3</v>
      </c>
      <c r="B6832" s="2">
        <v>-6.4075183999999993E-2</v>
      </c>
      <c r="C6832" s="2">
        <v>4.7214015999999998E-2</v>
      </c>
    </row>
    <row r="6833" spans="1:3" x14ac:dyDescent="0.15">
      <c r="A6833">
        <v>68.31</v>
      </c>
      <c r="B6833" s="2">
        <v>-6.4638536999999996E-2</v>
      </c>
      <c r="C6833" s="2">
        <v>4.7370550999999997E-2</v>
      </c>
    </row>
    <row r="6834" spans="1:3" x14ac:dyDescent="0.15">
      <c r="A6834">
        <v>68.319999999999993</v>
      </c>
      <c r="B6834" s="2">
        <v>-6.4143836999999995E-2</v>
      </c>
      <c r="C6834" s="2">
        <v>4.8274219E-2</v>
      </c>
    </row>
    <row r="6835" spans="1:3" x14ac:dyDescent="0.15">
      <c r="A6835">
        <v>68.33</v>
      </c>
      <c r="B6835" s="2">
        <v>-6.4186733999999995E-2</v>
      </c>
      <c r="C6835" s="2">
        <v>4.8479701E-2</v>
      </c>
    </row>
    <row r="6836" spans="1:3" x14ac:dyDescent="0.15">
      <c r="A6836">
        <v>68.34</v>
      </c>
      <c r="B6836" s="2">
        <v>-6.3486533999999997E-2</v>
      </c>
      <c r="C6836" s="2">
        <v>4.9366649999999998E-2</v>
      </c>
    </row>
    <row r="6837" spans="1:3" x14ac:dyDescent="0.15">
      <c r="A6837">
        <v>68.349999999999994</v>
      </c>
      <c r="B6837" s="2">
        <v>-6.2996411000000002E-2</v>
      </c>
      <c r="C6837" s="2">
        <v>4.9457791000000001E-2</v>
      </c>
    </row>
    <row r="6838" spans="1:3" x14ac:dyDescent="0.15">
      <c r="A6838">
        <v>68.36</v>
      </c>
      <c r="B6838" s="2">
        <v>-6.1969780000000002E-2</v>
      </c>
      <c r="C6838" s="2">
        <v>4.9950286000000003E-2</v>
      </c>
    </row>
    <row r="6839" spans="1:3" x14ac:dyDescent="0.15">
      <c r="A6839">
        <v>68.37</v>
      </c>
      <c r="B6839" s="2">
        <v>-6.1565519999999999E-2</v>
      </c>
      <c r="C6839" s="2">
        <v>4.9941010000000001E-2</v>
      </c>
    </row>
    <row r="6840" spans="1:3" x14ac:dyDescent="0.15">
      <c r="A6840">
        <v>68.38</v>
      </c>
      <c r="B6840" s="2">
        <v>-6.0353876000000001E-2</v>
      </c>
      <c r="C6840" s="2">
        <v>5.0277853999999997E-2</v>
      </c>
    </row>
    <row r="6841" spans="1:3" x14ac:dyDescent="0.15">
      <c r="A6841">
        <v>68.39</v>
      </c>
      <c r="B6841" s="2">
        <v>-5.9659867999999998E-2</v>
      </c>
      <c r="C6841" s="2">
        <v>5.0073527999999999E-2</v>
      </c>
    </row>
    <row r="6842" spans="1:3" x14ac:dyDescent="0.15">
      <c r="A6842">
        <v>68.400000000000006</v>
      </c>
      <c r="B6842" s="2">
        <v>-5.7987799999999999E-2</v>
      </c>
      <c r="C6842" s="2">
        <v>5.0475243000000003E-2</v>
      </c>
    </row>
    <row r="6843" spans="1:3" x14ac:dyDescent="0.15">
      <c r="A6843">
        <v>68.41</v>
      </c>
      <c r="B6843" s="2">
        <v>-5.6771697000000003E-2</v>
      </c>
      <c r="C6843" s="2">
        <v>5.0107664000000003E-2</v>
      </c>
    </row>
    <row r="6844" spans="1:3" x14ac:dyDescent="0.15">
      <c r="A6844">
        <v>68.42</v>
      </c>
      <c r="B6844" s="2">
        <v>-5.5019492000000003E-2</v>
      </c>
      <c r="C6844" s="2">
        <v>5.0065110000000003E-2</v>
      </c>
    </row>
    <row r="6845" spans="1:3" x14ac:dyDescent="0.15">
      <c r="A6845">
        <v>68.430000000000007</v>
      </c>
      <c r="B6845" s="2">
        <v>-5.3653244000000003E-2</v>
      </c>
      <c r="C6845" s="2">
        <v>4.90243E-2</v>
      </c>
    </row>
    <row r="6846" spans="1:3" x14ac:dyDescent="0.15">
      <c r="A6846">
        <v>68.44</v>
      </c>
      <c r="B6846" s="2">
        <v>-5.1565390000000003E-2</v>
      </c>
      <c r="C6846" s="2">
        <v>4.8548656000000003E-2</v>
      </c>
    </row>
    <row r="6847" spans="1:3" x14ac:dyDescent="0.15">
      <c r="A6847">
        <v>68.45</v>
      </c>
      <c r="B6847" s="2">
        <v>-4.9907238999999999E-2</v>
      </c>
      <c r="C6847" s="2">
        <v>4.7193851000000002E-2</v>
      </c>
    </row>
    <row r="6848" spans="1:3" x14ac:dyDescent="0.15">
      <c r="A6848">
        <v>68.459999999999994</v>
      </c>
      <c r="B6848" s="2">
        <v>-4.7516593000000003E-2</v>
      </c>
      <c r="C6848" s="2">
        <v>4.6437513E-2</v>
      </c>
    </row>
    <row r="6849" spans="1:3" x14ac:dyDescent="0.15">
      <c r="A6849">
        <v>68.47</v>
      </c>
      <c r="B6849" s="2">
        <v>-4.5549236E-2</v>
      </c>
      <c r="C6849" s="2">
        <v>4.4626464999999997E-2</v>
      </c>
    </row>
    <row r="6850" spans="1:3" x14ac:dyDescent="0.15">
      <c r="A6850">
        <v>68.48</v>
      </c>
      <c r="B6850" s="2">
        <v>-4.2974981000000002E-2</v>
      </c>
      <c r="C6850" s="2">
        <v>4.3229702000000002E-2</v>
      </c>
    </row>
    <row r="6851" spans="1:3" x14ac:dyDescent="0.15">
      <c r="A6851">
        <v>68.489999999999995</v>
      </c>
      <c r="B6851" s="2">
        <v>-4.108295E-2</v>
      </c>
      <c r="C6851" s="2">
        <v>4.092929E-2</v>
      </c>
    </row>
    <row r="6852" spans="1:3" x14ac:dyDescent="0.15">
      <c r="A6852">
        <v>68.5</v>
      </c>
      <c r="B6852" s="2">
        <v>-3.8308925000000001E-2</v>
      </c>
      <c r="C6852" s="2">
        <v>3.9446071999999999E-2</v>
      </c>
    </row>
    <row r="6853" spans="1:3" x14ac:dyDescent="0.15">
      <c r="A6853">
        <v>68.510000000000005</v>
      </c>
      <c r="B6853" s="2">
        <v>-3.6247695000000003E-2</v>
      </c>
      <c r="C6853" s="2">
        <v>3.6861976999999997E-2</v>
      </c>
    </row>
    <row r="6854" spans="1:3" x14ac:dyDescent="0.15">
      <c r="A6854">
        <v>68.52</v>
      </c>
      <c r="B6854" s="2">
        <v>-3.3512918000000003E-2</v>
      </c>
      <c r="C6854" s="2">
        <v>3.4804278000000001E-2</v>
      </c>
    </row>
    <row r="6855" spans="1:3" x14ac:dyDescent="0.15">
      <c r="A6855">
        <v>68.53</v>
      </c>
      <c r="B6855" s="2">
        <v>-3.1325092999999998E-2</v>
      </c>
      <c r="C6855" s="2">
        <v>3.2163759E-2</v>
      </c>
    </row>
    <row r="6856" spans="1:3" x14ac:dyDescent="0.15">
      <c r="A6856">
        <v>68.540000000000006</v>
      </c>
      <c r="B6856" s="2">
        <v>-2.8095806000000001E-2</v>
      </c>
      <c r="C6856" s="2">
        <v>2.9923470000000001E-2</v>
      </c>
    </row>
    <row r="6857" spans="1:3" x14ac:dyDescent="0.15">
      <c r="A6857">
        <v>68.55</v>
      </c>
      <c r="B6857" s="2">
        <v>-2.5428550000000001E-2</v>
      </c>
      <c r="C6857" s="2">
        <v>2.7107448999999999E-2</v>
      </c>
    </row>
    <row r="6858" spans="1:3" x14ac:dyDescent="0.15">
      <c r="A6858">
        <v>68.56</v>
      </c>
      <c r="B6858" s="2">
        <v>-2.1922441000000001E-2</v>
      </c>
      <c r="C6858" s="2">
        <v>2.4915276E-2</v>
      </c>
    </row>
    <row r="6859" spans="1:3" x14ac:dyDescent="0.15">
      <c r="A6859">
        <v>68.569999999999993</v>
      </c>
      <c r="B6859" s="2">
        <v>-1.9065057999999999E-2</v>
      </c>
      <c r="C6859" s="2">
        <v>2.2039314000000001E-2</v>
      </c>
    </row>
    <row r="6860" spans="1:3" x14ac:dyDescent="0.15">
      <c r="A6860">
        <v>68.58</v>
      </c>
      <c r="B6860" s="2">
        <v>-1.5629914000000002E-2</v>
      </c>
      <c r="C6860" s="2">
        <v>2.0153979999999998E-2</v>
      </c>
    </row>
    <row r="6861" spans="1:3" x14ac:dyDescent="0.15">
      <c r="A6861">
        <v>68.59</v>
      </c>
      <c r="B6861" s="2">
        <v>-1.2700797E-2</v>
      </c>
      <c r="C6861" s="2">
        <v>1.7832972999999998E-2</v>
      </c>
    </row>
    <row r="6862" spans="1:3" x14ac:dyDescent="0.15">
      <c r="A6862">
        <v>68.599999999999994</v>
      </c>
      <c r="B6862" s="2">
        <v>-9.4756205000000003E-3</v>
      </c>
      <c r="C6862" s="2">
        <v>1.6001910000000001E-2</v>
      </c>
    </row>
    <row r="6863" spans="1:3" x14ac:dyDescent="0.15">
      <c r="A6863">
        <v>68.61</v>
      </c>
      <c r="B6863" s="2">
        <v>-6.5840051999999996E-3</v>
      </c>
      <c r="C6863" s="2">
        <v>1.3863129E-2</v>
      </c>
    </row>
    <row r="6864" spans="1:3" x14ac:dyDescent="0.15">
      <c r="A6864">
        <v>68.62</v>
      </c>
      <c r="B6864" s="2">
        <v>-2.9479536999999999E-3</v>
      </c>
      <c r="C6864" s="2">
        <v>1.2220132E-2</v>
      </c>
    </row>
    <row r="6865" spans="1:3" x14ac:dyDescent="0.15">
      <c r="A6865">
        <v>68.63</v>
      </c>
      <c r="B6865" s="2">
        <v>-2.0553368999999999E-4</v>
      </c>
      <c r="C6865" s="2">
        <v>9.9080581000000004E-3</v>
      </c>
    </row>
    <row r="6866" spans="1:3" x14ac:dyDescent="0.15">
      <c r="A6866">
        <v>68.64</v>
      </c>
      <c r="B6866" s="2">
        <v>2.6945476E-3</v>
      </c>
      <c r="C6866" s="2">
        <v>7.9143956000000005E-3</v>
      </c>
    </row>
    <row r="6867" spans="1:3" x14ac:dyDescent="0.15">
      <c r="A6867">
        <v>68.650000000000006</v>
      </c>
      <c r="B6867" s="2">
        <v>5.1705783E-3</v>
      </c>
      <c r="C6867" s="2">
        <v>5.4510002999999998E-3</v>
      </c>
    </row>
    <row r="6868" spans="1:3" x14ac:dyDescent="0.15">
      <c r="A6868">
        <v>68.66</v>
      </c>
      <c r="B6868" s="2">
        <v>8.0929370999999993E-3</v>
      </c>
      <c r="C6868" s="2">
        <v>3.4832365E-3</v>
      </c>
    </row>
    <row r="6869" spans="1:3" x14ac:dyDescent="0.15">
      <c r="A6869">
        <v>68.67</v>
      </c>
      <c r="B6869" s="2">
        <v>1.0567798E-2</v>
      </c>
      <c r="C6869" s="2">
        <v>9.9445235999999992E-4</v>
      </c>
    </row>
    <row r="6870" spans="1:3" x14ac:dyDescent="0.15">
      <c r="A6870">
        <v>68.680000000000007</v>
      </c>
      <c r="B6870" s="2">
        <v>1.3475427E-2</v>
      </c>
      <c r="C6870" s="2">
        <v>-8.3249240999999999E-4</v>
      </c>
    </row>
    <row r="6871" spans="1:3" x14ac:dyDescent="0.15">
      <c r="A6871">
        <v>68.69</v>
      </c>
      <c r="B6871" s="2">
        <v>1.5983016999999999E-2</v>
      </c>
      <c r="C6871" s="2">
        <v>-2.9600999000000002E-3</v>
      </c>
    </row>
    <row r="6872" spans="1:3" x14ac:dyDescent="0.15">
      <c r="A6872">
        <v>68.7</v>
      </c>
      <c r="B6872" s="2">
        <v>1.8716750000000001E-2</v>
      </c>
      <c r="C6872" s="2">
        <v>-4.5431096000000002E-3</v>
      </c>
    </row>
    <row r="6873" spans="1:3" x14ac:dyDescent="0.15">
      <c r="A6873">
        <v>68.709999999999994</v>
      </c>
      <c r="B6873" s="2">
        <v>2.1050428E-2</v>
      </c>
      <c r="C6873" s="2">
        <v>-6.1721705E-3</v>
      </c>
    </row>
    <row r="6874" spans="1:3" x14ac:dyDescent="0.15">
      <c r="A6874">
        <v>68.72</v>
      </c>
      <c r="B6874" s="2">
        <v>2.3705668999999999E-2</v>
      </c>
      <c r="C6874" s="2">
        <v>-7.2978043000000003E-3</v>
      </c>
    </row>
    <row r="6875" spans="1:3" x14ac:dyDescent="0.15">
      <c r="A6875">
        <v>68.73</v>
      </c>
      <c r="B6875" s="2">
        <v>2.5515466000000001E-2</v>
      </c>
      <c r="C6875" s="2">
        <v>-8.5069635000000008E-3</v>
      </c>
    </row>
    <row r="6876" spans="1:3" x14ac:dyDescent="0.15">
      <c r="A6876">
        <v>68.739999999999995</v>
      </c>
      <c r="B6876" s="2">
        <v>2.757772E-2</v>
      </c>
      <c r="C6876" s="2">
        <v>-8.9777546999999999E-3</v>
      </c>
    </row>
    <row r="6877" spans="1:3" x14ac:dyDescent="0.15">
      <c r="A6877">
        <v>68.75</v>
      </c>
      <c r="B6877" s="2">
        <v>2.8750061E-2</v>
      </c>
      <c r="C6877" s="2">
        <v>-9.5941155E-3</v>
      </c>
    </row>
    <row r="6878" spans="1:3" x14ac:dyDescent="0.15">
      <c r="A6878">
        <v>68.760000000000005</v>
      </c>
      <c r="B6878" s="2">
        <v>3.0239851000000002E-2</v>
      </c>
      <c r="C6878" s="2">
        <v>-9.5729235999999999E-3</v>
      </c>
    </row>
    <row r="6879" spans="1:3" x14ac:dyDescent="0.15">
      <c r="A6879">
        <v>68.77</v>
      </c>
      <c r="B6879" s="2">
        <v>3.0635524000000001E-2</v>
      </c>
      <c r="C6879" s="2">
        <v>-9.9553824000000006E-3</v>
      </c>
    </row>
    <row r="6880" spans="1:3" x14ac:dyDescent="0.15">
      <c r="A6880">
        <v>68.78</v>
      </c>
      <c r="B6880" s="2">
        <v>3.130571E-2</v>
      </c>
      <c r="C6880" s="2">
        <v>-9.5765244999999992E-3</v>
      </c>
    </row>
    <row r="6881" spans="1:3" x14ac:dyDescent="0.15">
      <c r="A6881">
        <v>68.790000000000006</v>
      </c>
      <c r="B6881" s="2">
        <v>3.1308910000000002E-2</v>
      </c>
      <c r="C6881" s="2">
        <v>-9.7055597999999993E-3</v>
      </c>
    </row>
    <row r="6882" spans="1:3" x14ac:dyDescent="0.15">
      <c r="A6882">
        <v>68.8</v>
      </c>
      <c r="B6882" s="2">
        <v>3.1397255999999998E-2</v>
      </c>
      <c r="C6882" s="2">
        <v>-8.9473564999999998E-3</v>
      </c>
    </row>
    <row r="6883" spans="1:3" x14ac:dyDescent="0.15">
      <c r="A6883">
        <v>68.81</v>
      </c>
      <c r="B6883" s="2">
        <v>3.0502175999999999E-2</v>
      </c>
      <c r="C6883" s="2">
        <v>-9.0026336000000005E-3</v>
      </c>
    </row>
    <row r="6884" spans="1:3" x14ac:dyDescent="0.15">
      <c r="A6884">
        <v>68.819999999999993</v>
      </c>
      <c r="B6884" s="2">
        <v>3.0390117000000001E-2</v>
      </c>
      <c r="C6884" s="2">
        <v>-7.9353588999999999E-3</v>
      </c>
    </row>
    <row r="6885" spans="1:3" x14ac:dyDescent="0.15">
      <c r="A6885">
        <v>68.83</v>
      </c>
      <c r="B6885" s="2">
        <v>2.9220387E-2</v>
      </c>
      <c r="C6885" s="2">
        <v>-7.5679576000000004E-3</v>
      </c>
    </row>
    <row r="6886" spans="1:3" x14ac:dyDescent="0.15">
      <c r="A6886">
        <v>68.84</v>
      </c>
      <c r="B6886" s="2">
        <v>2.8406700999999999E-2</v>
      </c>
      <c r="C6886" s="2">
        <v>-6.8064802000000002E-3</v>
      </c>
    </row>
    <row r="6887" spans="1:3" x14ac:dyDescent="0.15">
      <c r="A6887">
        <v>68.849999999999994</v>
      </c>
      <c r="B6887" s="2">
        <v>2.6927432000000001E-2</v>
      </c>
      <c r="C6887" s="2">
        <v>-6.2723589999999999E-3</v>
      </c>
    </row>
    <row r="6888" spans="1:3" x14ac:dyDescent="0.15">
      <c r="A6888">
        <v>68.86</v>
      </c>
      <c r="B6888" s="2">
        <v>2.6208241E-2</v>
      </c>
      <c r="C6888" s="2">
        <v>-4.9308277000000003E-3</v>
      </c>
    </row>
    <row r="6889" spans="1:3" x14ac:dyDescent="0.15">
      <c r="A6889">
        <v>68.87</v>
      </c>
      <c r="B6889" s="2">
        <v>2.4394084E-2</v>
      </c>
      <c r="C6889" s="2">
        <v>-4.4756993000000002E-3</v>
      </c>
    </row>
    <row r="6890" spans="1:3" x14ac:dyDescent="0.15">
      <c r="A6890">
        <v>68.88</v>
      </c>
      <c r="B6890" s="2">
        <v>2.3141321999999999E-2</v>
      </c>
      <c r="C6890" s="2">
        <v>-3.3384965E-3</v>
      </c>
    </row>
    <row r="6891" spans="1:3" x14ac:dyDescent="0.15">
      <c r="A6891">
        <v>68.89</v>
      </c>
      <c r="B6891" s="2">
        <v>2.1221769000000001E-2</v>
      </c>
      <c r="C6891" s="2">
        <v>-2.6883493000000001E-3</v>
      </c>
    </row>
    <row r="6892" spans="1:3" x14ac:dyDescent="0.15">
      <c r="A6892">
        <v>68.900000000000006</v>
      </c>
      <c r="B6892" s="2">
        <v>1.9961676000000001E-2</v>
      </c>
      <c r="C6892" s="2">
        <v>-1.3538163E-3</v>
      </c>
    </row>
    <row r="6893" spans="1:3" x14ac:dyDescent="0.15">
      <c r="A6893">
        <v>68.91</v>
      </c>
      <c r="B6893" s="2">
        <v>1.8061204000000001E-2</v>
      </c>
      <c r="C6893" s="2">
        <v>-8.9540789E-4</v>
      </c>
    </row>
    <row r="6894" spans="1:3" x14ac:dyDescent="0.15">
      <c r="A6894">
        <v>68.92</v>
      </c>
      <c r="B6894" s="2">
        <v>1.6660626000000001E-2</v>
      </c>
      <c r="C6894" s="2">
        <v>1.1756428999999999E-4</v>
      </c>
    </row>
    <row r="6895" spans="1:3" x14ac:dyDescent="0.15">
      <c r="A6895">
        <v>68.930000000000007</v>
      </c>
      <c r="B6895" s="2">
        <v>1.4409702E-2</v>
      </c>
      <c r="C6895" s="2">
        <v>4.0014948999999997E-4</v>
      </c>
    </row>
    <row r="6896" spans="1:3" x14ac:dyDescent="0.15">
      <c r="A6896">
        <v>68.94</v>
      </c>
      <c r="B6896" s="2">
        <v>1.2865823E-2</v>
      </c>
      <c r="C6896" s="2">
        <v>1.4815189999999999E-3</v>
      </c>
    </row>
    <row r="6897" spans="1:3" x14ac:dyDescent="0.15">
      <c r="A6897">
        <v>68.95</v>
      </c>
      <c r="B6897" s="2">
        <v>1.0646388E-2</v>
      </c>
      <c r="C6897" s="2">
        <v>1.5766882E-3</v>
      </c>
    </row>
    <row r="6898" spans="1:3" x14ac:dyDescent="0.15">
      <c r="A6898">
        <v>68.959999999999994</v>
      </c>
      <c r="B6898" s="2">
        <v>8.95724E-3</v>
      </c>
      <c r="C6898" s="2">
        <v>2.3677045000000002E-3</v>
      </c>
    </row>
    <row r="6899" spans="1:3" x14ac:dyDescent="0.15">
      <c r="A6899">
        <v>68.97</v>
      </c>
      <c r="B6899" s="2">
        <v>6.3706400000000003E-3</v>
      </c>
      <c r="C6899" s="2">
        <v>2.102919E-3</v>
      </c>
    </row>
    <row r="6900" spans="1:3" x14ac:dyDescent="0.15">
      <c r="A6900">
        <v>68.98</v>
      </c>
      <c r="B6900" s="2">
        <v>4.5441787000000001E-3</v>
      </c>
      <c r="C6900" s="2">
        <v>2.7870299000000002E-3</v>
      </c>
    </row>
    <row r="6901" spans="1:3" x14ac:dyDescent="0.15">
      <c r="A6901">
        <v>68.989999999999995</v>
      </c>
      <c r="B6901" s="2">
        <v>1.9664211999999999E-3</v>
      </c>
      <c r="C6901" s="2">
        <v>2.2465292999999998E-3</v>
      </c>
    </row>
    <row r="6902" spans="1:3" x14ac:dyDescent="0.15">
      <c r="A6902">
        <v>69</v>
      </c>
      <c r="B6902" s="2">
        <v>1.445227E-4</v>
      </c>
      <c r="C6902" s="2">
        <v>2.2547753999999998E-3</v>
      </c>
    </row>
    <row r="6903" spans="1:3" x14ac:dyDescent="0.15">
      <c r="A6903">
        <v>69.010000000000005</v>
      </c>
      <c r="B6903" s="2">
        <v>-2.4568214999999998E-3</v>
      </c>
      <c r="C6903" s="2">
        <v>1.0251009E-3</v>
      </c>
    </row>
    <row r="6904" spans="1:3" x14ac:dyDescent="0.15">
      <c r="A6904">
        <v>69.02</v>
      </c>
      <c r="B6904" s="2">
        <v>-4.1281688E-3</v>
      </c>
      <c r="C6904" s="2">
        <v>8.2155031999999993E-6</v>
      </c>
    </row>
    <row r="6905" spans="1:3" x14ac:dyDescent="0.15">
      <c r="A6905">
        <v>69.03</v>
      </c>
      <c r="B6905" s="2">
        <v>-6.3910892999999996E-3</v>
      </c>
      <c r="C6905" s="2">
        <v>-1.7816615000000001E-3</v>
      </c>
    </row>
    <row r="6906" spans="1:3" x14ac:dyDescent="0.15">
      <c r="A6906">
        <v>69.040000000000006</v>
      </c>
      <c r="B6906" s="2">
        <v>-7.7726115999999998E-3</v>
      </c>
      <c r="C6906" s="2">
        <v>-3.2159903999999999E-3</v>
      </c>
    </row>
    <row r="6907" spans="1:3" x14ac:dyDescent="0.15">
      <c r="A6907">
        <v>69.05</v>
      </c>
      <c r="B6907" s="2">
        <v>-9.7321942000000005E-3</v>
      </c>
      <c r="C6907" s="2">
        <v>-5.681579E-3</v>
      </c>
    </row>
    <row r="6908" spans="1:3" x14ac:dyDescent="0.15">
      <c r="A6908">
        <v>69.06</v>
      </c>
      <c r="B6908" s="2">
        <v>-1.0803482999999999E-2</v>
      </c>
      <c r="C6908" s="2">
        <v>-7.5548732000000002E-3</v>
      </c>
    </row>
    <row r="6909" spans="1:3" x14ac:dyDescent="0.15">
      <c r="A6909">
        <v>69.069999999999993</v>
      </c>
      <c r="B6909" s="2">
        <v>-1.2582395E-2</v>
      </c>
      <c r="C6909" s="2">
        <v>-1.0325045999999999E-2</v>
      </c>
    </row>
    <row r="6910" spans="1:3" x14ac:dyDescent="0.15">
      <c r="A6910">
        <v>69.08</v>
      </c>
      <c r="B6910" s="2">
        <v>-1.3724039E-2</v>
      </c>
      <c r="C6910" s="2">
        <v>-1.2374082E-2</v>
      </c>
    </row>
    <row r="6911" spans="1:3" x14ac:dyDescent="0.15">
      <c r="A6911">
        <v>69.09</v>
      </c>
      <c r="B6911" s="2">
        <v>-1.5310746E-2</v>
      </c>
      <c r="C6911" s="2">
        <v>-1.5080758999999999E-2</v>
      </c>
    </row>
    <row r="6912" spans="1:3" x14ac:dyDescent="0.15">
      <c r="A6912">
        <v>69.099999999999994</v>
      </c>
      <c r="B6912" s="2">
        <v>-1.6272753000000001E-2</v>
      </c>
      <c r="C6912" s="2">
        <v>-1.7315423E-2</v>
      </c>
    </row>
    <row r="6913" spans="1:3" x14ac:dyDescent="0.15">
      <c r="A6913">
        <v>69.11</v>
      </c>
      <c r="B6913" s="2">
        <v>-1.7910637E-2</v>
      </c>
      <c r="C6913" s="2">
        <v>-2.0201153999999999E-2</v>
      </c>
    </row>
    <row r="6914" spans="1:3" x14ac:dyDescent="0.15">
      <c r="A6914">
        <v>69.12</v>
      </c>
      <c r="B6914" s="2">
        <v>-1.8824150000000001E-2</v>
      </c>
      <c r="C6914" s="2">
        <v>-2.2385081000000001E-2</v>
      </c>
    </row>
    <row r="6915" spans="1:3" x14ac:dyDescent="0.15">
      <c r="A6915">
        <v>69.13</v>
      </c>
      <c r="B6915" s="2">
        <v>-2.0642259999999999E-2</v>
      </c>
      <c r="C6915" s="2">
        <v>-2.5324701000000002E-2</v>
      </c>
    </row>
    <row r="6916" spans="1:3" x14ac:dyDescent="0.15">
      <c r="A6916">
        <v>69.14</v>
      </c>
      <c r="B6916" s="2">
        <v>-2.1759654999999999E-2</v>
      </c>
      <c r="C6916" s="2">
        <v>-2.7328807E-2</v>
      </c>
    </row>
    <row r="6917" spans="1:3" x14ac:dyDescent="0.15">
      <c r="A6917">
        <v>69.150000000000006</v>
      </c>
      <c r="B6917" s="2">
        <v>-2.3382473000000001E-2</v>
      </c>
      <c r="C6917" s="2">
        <v>-3.0090924000000002E-2</v>
      </c>
    </row>
    <row r="6918" spans="1:3" x14ac:dyDescent="0.15">
      <c r="A6918">
        <v>69.16</v>
      </c>
      <c r="B6918" s="2">
        <v>-2.4296254999999999E-2</v>
      </c>
      <c r="C6918" s="2">
        <v>-3.2149498999999998E-2</v>
      </c>
    </row>
    <row r="6919" spans="1:3" x14ac:dyDescent="0.15">
      <c r="A6919">
        <v>69.17</v>
      </c>
      <c r="B6919" s="2">
        <v>-2.6139487999999999E-2</v>
      </c>
      <c r="C6919" s="2">
        <v>-3.4763718999999998E-2</v>
      </c>
    </row>
    <row r="6920" spans="1:3" x14ac:dyDescent="0.15">
      <c r="A6920">
        <v>69.180000000000007</v>
      </c>
      <c r="B6920" s="2">
        <v>-2.7099972999999999E-2</v>
      </c>
      <c r="C6920" s="2">
        <v>-3.6360629999999998E-2</v>
      </c>
    </row>
    <row r="6921" spans="1:3" x14ac:dyDescent="0.15">
      <c r="A6921">
        <v>69.19</v>
      </c>
      <c r="B6921" s="2">
        <v>-2.853319E-2</v>
      </c>
      <c r="C6921" s="2">
        <v>-3.8431917000000003E-2</v>
      </c>
    </row>
    <row r="6922" spans="1:3" x14ac:dyDescent="0.15">
      <c r="A6922">
        <v>69.2</v>
      </c>
      <c r="B6922" s="2">
        <v>-2.9410932000000001E-2</v>
      </c>
      <c r="C6922" s="2">
        <v>-4.0081629000000001E-2</v>
      </c>
    </row>
    <row r="6923" spans="1:3" x14ac:dyDescent="0.15">
      <c r="A6923">
        <v>69.209999999999994</v>
      </c>
      <c r="B6923" s="2">
        <v>-3.0570054999999999E-2</v>
      </c>
      <c r="C6923" s="2">
        <v>-4.2347503000000002E-2</v>
      </c>
    </row>
    <row r="6924" spans="1:3" x14ac:dyDescent="0.15">
      <c r="A6924">
        <v>69.22</v>
      </c>
      <c r="B6924" s="2">
        <v>-3.0739049000000001E-2</v>
      </c>
      <c r="C6924" s="2">
        <v>-4.3941630000000002E-2</v>
      </c>
    </row>
    <row r="6925" spans="1:3" x14ac:dyDescent="0.15">
      <c r="A6925">
        <v>69.23</v>
      </c>
      <c r="B6925" s="2">
        <v>-3.1609040999999997E-2</v>
      </c>
      <c r="C6925" s="2">
        <v>-4.6258467999999997E-2</v>
      </c>
    </row>
    <row r="6926" spans="1:3" x14ac:dyDescent="0.15">
      <c r="A6926">
        <v>69.239999999999995</v>
      </c>
      <c r="B6926" s="2">
        <v>-3.1841253999999999E-2</v>
      </c>
      <c r="C6926" s="2">
        <v>-4.7694550000000002E-2</v>
      </c>
    </row>
    <row r="6927" spans="1:3" x14ac:dyDescent="0.15">
      <c r="A6927">
        <v>69.25</v>
      </c>
      <c r="B6927" s="2">
        <v>-3.2543376999999998E-2</v>
      </c>
      <c r="C6927" s="2">
        <v>-4.9575105000000001E-2</v>
      </c>
    </row>
    <row r="6928" spans="1:3" x14ac:dyDescent="0.15">
      <c r="A6928">
        <v>69.260000000000005</v>
      </c>
      <c r="B6928" s="2">
        <v>-3.2565938000000003E-2</v>
      </c>
      <c r="C6928" s="2">
        <v>-5.0318284999999997E-2</v>
      </c>
    </row>
    <row r="6929" spans="1:3" x14ac:dyDescent="0.15">
      <c r="A6929">
        <v>69.27</v>
      </c>
      <c r="B6929" s="2">
        <v>-3.3491633999999999E-2</v>
      </c>
      <c r="C6929" s="2">
        <v>-5.1925084000000003E-2</v>
      </c>
    </row>
    <row r="6930" spans="1:3" x14ac:dyDescent="0.15">
      <c r="A6930">
        <v>69.28</v>
      </c>
      <c r="B6930" s="2">
        <v>-3.3546602000000002E-2</v>
      </c>
      <c r="C6930" s="2">
        <v>-5.2578211E-2</v>
      </c>
    </row>
    <row r="6931" spans="1:3" x14ac:dyDescent="0.15">
      <c r="A6931">
        <v>69.290000000000006</v>
      </c>
      <c r="B6931" s="2">
        <v>-3.3953588E-2</v>
      </c>
      <c r="C6931" s="2">
        <v>-5.3693233999999999E-2</v>
      </c>
    </row>
    <row r="6932" spans="1:3" x14ac:dyDescent="0.15">
      <c r="A6932">
        <v>69.3</v>
      </c>
      <c r="B6932" s="2">
        <v>-3.3505145E-2</v>
      </c>
      <c r="C6932" s="2">
        <v>-5.3697460000000002E-2</v>
      </c>
    </row>
    <row r="6933" spans="1:3" x14ac:dyDescent="0.15">
      <c r="A6933">
        <v>69.31</v>
      </c>
      <c r="B6933" s="2">
        <v>-3.3953694E-2</v>
      </c>
      <c r="C6933" s="2">
        <v>-5.4495815000000003E-2</v>
      </c>
    </row>
    <row r="6934" spans="1:3" x14ac:dyDescent="0.15">
      <c r="A6934">
        <v>69.319999999999993</v>
      </c>
      <c r="B6934" s="2">
        <v>-3.3616225999999999E-2</v>
      </c>
      <c r="C6934" s="2">
        <v>-5.4457931000000001E-2</v>
      </c>
    </row>
    <row r="6935" spans="1:3" x14ac:dyDescent="0.15">
      <c r="A6935">
        <v>69.33</v>
      </c>
      <c r="B6935" s="2">
        <v>-3.3461877000000001E-2</v>
      </c>
      <c r="C6935" s="2">
        <v>-5.4818555999999997E-2</v>
      </c>
    </row>
    <row r="6936" spans="1:3" x14ac:dyDescent="0.15">
      <c r="A6936">
        <v>69.34</v>
      </c>
      <c r="B6936" s="2">
        <v>-3.2852513E-2</v>
      </c>
      <c r="C6936" s="2">
        <v>-5.4859360000000003E-2</v>
      </c>
    </row>
    <row r="6937" spans="1:3" x14ac:dyDescent="0.15">
      <c r="A6937">
        <v>69.349999999999994</v>
      </c>
      <c r="B6937" s="2">
        <v>-3.2720091999999999E-2</v>
      </c>
      <c r="C6937" s="2">
        <v>-5.5379842999999998E-2</v>
      </c>
    </row>
    <row r="6938" spans="1:3" x14ac:dyDescent="0.15">
      <c r="A6938">
        <v>69.36</v>
      </c>
      <c r="B6938" s="2">
        <v>-3.2118389999999997E-2</v>
      </c>
      <c r="C6938" s="2">
        <v>-5.5413414000000001E-2</v>
      </c>
    </row>
    <row r="6939" spans="1:3" x14ac:dyDescent="0.15">
      <c r="A6939">
        <v>69.37</v>
      </c>
      <c r="B6939" s="2">
        <v>-3.1964612000000003E-2</v>
      </c>
      <c r="C6939" s="2">
        <v>-5.5902064000000001E-2</v>
      </c>
    </row>
    <row r="6940" spans="1:3" x14ac:dyDescent="0.15">
      <c r="A6940">
        <v>69.38</v>
      </c>
      <c r="B6940" s="2">
        <v>-3.1410097999999997E-2</v>
      </c>
      <c r="C6940" s="2">
        <v>-5.6224072999999999E-2</v>
      </c>
    </row>
    <row r="6941" spans="1:3" x14ac:dyDescent="0.15">
      <c r="A6941">
        <v>69.39</v>
      </c>
      <c r="B6941" s="2">
        <v>-3.1064266E-2</v>
      </c>
      <c r="C6941" s="2">
        <v>-5.7400990999999998E-2</v>
      </c>
    </row>
    <row r="6942" spans="1:3" x14ac:dyDescent="0.15">
      <c r="A6942">
        <v>69.400000000000006</v>
      </c>
      <c r="B6942" s="2">
        <v>-3.0354732999999998E-2</v>
      </c>
      <c r="C6942" s="2">
        <v>-5.8172254E-2</v>
      </c>
    </row>
    <row r="6943" spans="1:3" x14ac:dyDescent="0.15">
      <c r="A6943">
        <v>69.41</v>
      </c>
      <c r="B6943" s="2">
        <v>-2.9892882999999999E-2</v>
      </c>
      <c r="C6943" s="2">
        <v>-5.950888E-2</v>
      </c>
    </row>
    <row r="6944" spans="1:3" x14ac:dyDescent="0.15">
      <c r="A6944">
        <v>69.42</v>
      </c>
      <c r="B6944" s="2">
        <v>-2.8962150999999998E-2</v>
      </c>
      <c r="C6944" s="2">
        <v>-6.0240961000000003E-2</v>
      </c>
    </row>
    <row r="6945" spans="1:3" x14ac:dyDescent="0.15">
      <c r="A6945">
        <v>69.430000000000007</v>
      </c>
      <c r="B6945" s="2">
        <v>-2.8587339E-2</v>
      </c>
      <c r="C6945" s="2">
        <v>-6.1611803999999999E-2</v>
      </c>
    </row>
    <row r="6946" spans="1:3" x14ac:dyDescent="0.15">
      <c r="A6946">
        <v>69.44</v>
      </c>
      <c r="B6946" s="2">
        <v>-2.757828E-2</v>
      </c>
      <c r="C6946" s="2">
        <v>-6.2305037000000001E-2</v>
      </c>
    </row>
    <row r="6947" spans="1:3" x14ac:dyDescent="0.15">
      <c r="A6947">
        <v>69.45</v>
      </c>
      <c r="B6947" s="2">
        <v>-2.7401338000000001E-2</v>
      </c>
      <c r="C6947" s="2">
        <v>-6.3835452000000001E-2</v>
      </c>
    </row>
    <row r="6948" spans="1:3" x14ac:dyDescent="0.15">
      <c r="A6948">
        <v>69.459999999999994</v>
      </c>
      <c r="B6948" s="2">
        <v>-2.6675991E-2</v>
      </c>
      <c r="C6948" s="2">
        <v>-6.4857110999999995E-2</v>
      </c>
    </row>
    <row r="6949" spans="1:3" x14ac:dyDescent="0.15">
      <c r="A6949">
        <v>69.47</v>
      </c>
      <c r="B6949" s="2">
        <v>-2.6859826E-2</v>
      </c>
      <c r="C6949" s="2">
        <v>-6.6562127999999998E-2</v>
      </c>
    </row>
    <row r="6950" spans="1:3" x14ac:dyDescent="0.15">
      <c r="A6950">
        <v>69.48</v>
      </c>
      <c r="B6950" s="2">
        <v>-2.6254149000000001E-2</v>
      </c>
      <c r="C6950" s="2">
        <v>-6.7406308999999998E-2</v>
      </c>
    </row>
    <row r="6951" spans="1:3" x14ac:dyDescent="0.15">
      <c r="A6951">
        <v>69.489999999999995</v>
      </c>
      <c r="B6951" s="2">
        <v>-2.6573579E-2</v>
      </c>
      <c r="C6951" s="2">
        <v>-6.8806791000000006E-2</v>
      </c>
    </row>
    <row r="6952" spans="1:3" x14ac:dyDescent="0.15">
      <c r="A6952">
        <v>69.5</v>
      </c>
      <c r="B6952" s="2">
        <v>-2.6290734E-2</v>
      </c>
      <c r="C6952" s="2">
        <v>-6.9335696000000002E-2</v>
      </c>
    </row>
    <row r="6953" spans="1:3" x14ac:dyDescent="0.15">
      <c r="A6953">
        <v>69.510000000000005</v>
      </c>
      <c r="B6953" s="2">
        <v>-2.7024908E-2</v>
      </c>
      <c r="C6953" s="2">
        <v>-7.0561404999999994E-2</v>
      </c>
    </row>
    <row r="6954" spans="1:3" x14ac:dyDescent="0.15">
      <c r="A6954">
        <v>69.52</v>
      </c>
      <c r="B6954" s="2">
        <v>-2.7439772000000001E-2</v>
      </c>
      <c r="C6954" s="2">
        <v>-7.1154449999999994E-2</v>
      </c>
    </row>
    <row r="6955" spans="1:3" x14ac:dyDescent="0.15">
      <c r="A6955">
        <v>69.53</v>
      </c>
      <c r="B6955" s="2">
        <v>-2.8465533000000001E-2</v>
      </c>
      <c r="C6955" s="2">
        <v>-7.2193959000000002E-2</v>
      </c>
    </row>
    <row r="6956" spans="1:3" x14ac:dyDescent="0.15">
      <c r="A6956">
        <v>69.540000000000006</v>
      </c>
      <c r="B6956" s="2">
        <v>-2.8833113E-2</v>
      </c>
      <c r="C6956" s="2">
        <v>-7.2600456999999993E-2</v>
      </c>
    </row>
    <row r="6957" spans="1:3" x14ac:dyDescent="0.15">
      <c r="A6957">
        <v>69.55</v>
      </c>
      <c r="B6957" s="2">
        <v>-2.9889816E-2</v>
      </c>
      <c r="C6957" s="2">
        <v>-7.3702757999999993E-2</v>
      </c>
    </row>
    <row r="6958" spans="1:3" x14ac:dyDescent="0.15">
      <c r="A6958">
        <v>69.56</v>
      </c>
      <c r="B6958" s="2">
        <v>-3.0231456E-2</v>
      </c>
      <c r="C6958" s="2">
        <v>-7.3943807E-2</v>
      </c>
    </row>
    <row r="6959" spans="1:3" x14ac:dyDescent="0.15">
      <c r="A6959">
        <v>69.569999999999993</v>
      </c>
      <c r="B6959" s="2">
        <v>-3.1324603999999999E-2</v>
      </c>
      <c r="C6959" s="2">
        <v>-7.4722354000000005E-2</v>
      </c>
    </row>
    <row r="6960" spans="1:3" x14ac:dyDescent="0.15">
      <c r="A6960">
        <v>69.58</v>
      </c>
      <c r="B6960" s="2">
        <v>-3.1513347999999997E-2</v>
      </c>
      <c r="C6960" s="2">
        <v>-7.4792845999999996E-2</v>
      </c>
    </row>
    <row r="6961" spans="1:3" x14ac:dyDescent="0.15">
      <c r="A6961">
        <v>69.59</v>
      </c>
      <c r="B6961" s="2">
        <v>-3.2274651000000001E-2</v>
      </c>
      <c r="C6961" s="2">
        <v>-7.5742668999999999E-2</v>
      </c>
    </row>
    <row r="6962" spans="1:3" x14ac:dyDescent="0.15">
      <c r="A6962">
        <v>69.599999999999994</v>
      </c>
      <c r="B6962" s="2">
        <v>-3.2303749E-2</v>
      </c>
      <c r="C6962" s="2">
        <v>-7.6144881999999997E-2</v>
      </c>
    </row>
    <row r="6963" spans="1:3" x14ac:dyDescent="0.15">
      <c r="A6963">
        <v>69.61</v>
      </c>
      <c r="B6963" s="2">
        <v>-3.3121276999999998E-2</v>
      </c>
      <c r="C6963" s="2">
        <v>-7.7244030000000005E-2</v>
      </c>
    </row>
    <row r="6964" spans="1:3" x14ac:dyDescent="0.15">
      <c r="A6964">
        <v>69.62</v>
      </c>
      <c r="B6964" s="2">
        <v>-3.2979592000000002E-2</v>
      </c>
      <c r="C6964" s="2">
        <v>-7.7735257000000002E-2</v>
      </c>
    </row>
    <row r="6965" spans="1:3" x14ac:dyDescent="0.15">
      <c r="A6965">
        <v>69.63</v>
      </c>
      <c r="B6965" s="2">
        <v>-3.3469565999999999E-2</v>
      </c>
      <c r="C6965" s="2">
        <v>-7.9257508000000004E-2</v>
      </c>
    </row>
    <row r="6966" spans="1:3" x14ac:dyDescent="0.15">
      <c r="A6966">
        <v>69.64</v>
      </c>
      <c r="B6966" s="2">
        <v>-3.3135246E-2</v>
      </c>
      <c r="C6966" s="2">
        <v>-7.9705304000000005E-2</v>
      </c>
    </row>
    <row r="6967" spans="1:3" x14ac:dyDescent="0.15">
      <c r="A6967">
        <v>69.650000000000006</v>
      </c>
      <c r="B6967" s="2">
        <v>-3.3838721000000002E-2</v>
      </c>
      <c r="C6967" s="2">
        <v>-8.0909126999999997E-2</v>
      </c>
    </row>
    <row r="6968" spans="1:3" x14ac:dyDescent="0.15">
      <c r="A6968">
        <v>69.66</v>
      </c>
      <c r="B6968" s="2">
        <v>-3.3666126999999997E-2</v>
      </c>
      <c r="C6968" s="2">
        <v>-8.1019534000000004E-2</v>
      </c>
    </row>
    <row r="6969" spans="1:3" x14ac:dyDescent="0.15">
      <c r="A6969">
        <v>69.67</v>
      </c>
      <c r="B6969" s="2">
        <v>-3.4353165999999997E-2</v>
      </c>
      <c r="C6969" s="2">
        <v>-8.2112002000000003E-2</v>
      </c>
    </row>
    <row r="6970" spans="1:3" x14ac:dyDescent="0.15">
      <c r="A6970">
        <v>69.680000000000007</v>
      </c>
      <c r="B6970" s="2">
        <v>-3.4166202E-2</v>
      </c>
      <c r="C6970" s="2">
        <v>-8.1963627999999997E-2</v>
      </c>
    </row>
    <row r="6971" spans="1:3" x14ac:dyDescent="0.15">
      <c r="A6971">
        <v>69.69</v>
      </c>
      <c r="B6971" s="2">
        <v>-3.5017233000000002E-2</v>
      </c>
      <c r="C6971" s="2">
        <v>-8.2349775E-2</v>
      </c>
    </row>
    <row r="6972" spans="1:3" x14ac:dyDescent="0.15">
      <c r="A6972">
        <v>69.7</v>
      </c>
      <c r="B6972" s="2">
        <v>-3.4908319E-2</v>
      </c>
      <c r="C6972" s="2">
        <v>-8.1781156999999993E-2</v>
      </c>
    </row>
    <row r="6973" spans="1:3" x14ac:dyDescent="0.15">
      <c r="A6973">
        <v>69.709999999999994</v>
      </c>
      <c r="B6973" s="2">
        <v>-3.5313039999999997E-2</v>
      </c>
      <c r="C6973" s="2">
        <v>-8.1864673999999998E-2</v>
      </c>
    </row>
    <row r="6974" spans="1:3" x14ac:dyDescent="0.15">
      <c r="A6974">
        <v>69.72</v>
      </c>
      <c r="B6974" s="2">
        <v>-3.5288163999999997E-2</v>
      </c>
      <c r="C6974" s="2">
        <v>-8.0998904999999996E-2</v>
      </c>
    </row>
    <row r="6975" spans="1:3" x14ac:dyDescent="0.15">
      <c r="A6975">
        <v>69.73</v>
      </c>
      <c r="B6975" s="2">
        <v>-3.5741037000000003E-2</v>
      </c>
      <c r="C6975" s="2">
        <v>-8.0788871999999998E-2</v>
      </c>
    </row>
    <row r="6976" spans="1:3" x14ac:dyDescent="0.15">
      <c r="A6976">
        <v>69.739999999999995</v>
      </c>
      <c r="B6976" s="2">
        <v>-3.5188688000000003E-2</v>
      </c>
      <c r="C6976" s="2">
        <v>-7.9477795000000004E-2</v>
      </c>
    </row>
    <row r="6977" spans="1:3" x14ac:dyDescent="0.15">
      <c r="A6977">
        <v>69.75</v>
      </c>
      <c r="B6977" s="2">
        <v>-3.5155944000000001E-2</v>
      </c>
      <c r="C6977" s="2">
        <v>-7.8716247000000003E-2</v>
      </c>
    </row>
    <row r="6978" spans="1:3" x14ac:dyDescent="0.15">
      <c r="A6978">
        <v>69.760000000000005</v>
      </c>
      <c r="B6978" s="2">
        <v>-3.4497983000000003E-2</v>
      </c>
      <c r="C6978" s="2">
        <v>-7.7482422999999995E-2</v>
      </c>
    </row>
    <row r="6979" spans="1:3" x14ac:dyDescent="0.15">
      <c r="A6979">
        <v>69.77</v>
      </c>
      <c r="B6979" s="2">
        <v>-3.4334917E-2</v>
      </c>
      <c r="C6979" s="2">
        <v>-7.6784537E-2</v>
      </c>
    </row>
    <row r="6980" spans="1:3" x14ac:dyDescent="0.15">
      <c r="A6980">
        <v>69.78</v>
      </c>
      <c r="B6980" s="2">
        <v>-3.3332105000000001E-2</v>
      </c>
      <c r="C6980" s="2">
        <v>-7.4999725000000003E-2</v>
      </c>
    </row>
    <row r="6981" spans="1:3" x14ac:dyDescent="0.15">
      <c r="A6981">
        <v>69.790000000000006</v>
      </c>
      <c r="B6981" s="2">
        <v>-3.2791615000000003E-2</v>
      </c>
      <c r="C6981" s="2">
        <v>-7.3856974000000006E-2</v>
      </c>
    </row>
    <row r="6982" spans="1:3" x14ac:dyDescent="0.15">
      <c r="A6982">
        <v>69.8</v>
      </c>
      <c r="B6982" s="2">
        <v>-3.0930045999999999E-2</v>
      </c>
      <c r="C6982" s="2">
        <v>-7.1788015999999996E-2</v>
      </c>
    </row>
    <row r="6983" spans="1:3" x14ac:dyDescent="0.15">
      <c r="A6983">
        <v>69.81</v>
      </c>
      <c r="B6983" s="2">
        <v>-2.9775368999999999E-2</v>
      </c>
      <c r="C6983" s="2">
        <v>-7.0349175E-2</v>
      </c>
    </row>
    <row r="6984" spans="1:3" x14ac:dyDescent="0.15">
      <c r="A6984">
        <v>69.819999999999993</v>
      </c>
      <c r="B6984" s="2">
        <v>-2.7672734000000001E-2</v>
      </c>
      <c r="C6984" s="2">
        <v>-6.7836362999999997E-2</v>
      </c>
    </row>
    <row r="6985" spans="1:3" x14ac:dyDescent="0.15">
      <c r="A6985">
        <v>69.83</v>
      </c>
      <c r="B6985" s="2">
        <v>-2.6174794000000001E-2</v>
      </c>
      <c r="C6985" s="2">
        <v>-6.5721711000000002E-2</v>
      </c>
    </row>
    <row r="6986" spans="1:3" x14ac:dyDescent="0.15">
      <c r="A6986">
        <v>69.84</v>
      </c>
      <c r="B6986" s="2">
        <v>-2.3912408E-2</v>
      </c>
      <c r="C6986" s="2">
        <v>-6.2784137000000004E-2</v>
      </c>
    </row>
    <row r="6987" spans="1:3" x14ac:dyDescent="0.15">
      <c r="A6987">
        <v>69.849999999999994</v>
      </c>
      <c r="B6987" s="2">
        <v>-2.2470792E-2</v>
      </c>
      <c r="C6987" s="2">
        <v>-6.0257374000000002E-2</v>
      </c>
    </row>
    <row r="6988" spans="1:3" x14ac:dyDescent="0.15">
      <c r="A6988">
        <v>69.86</v>
      </c>
      <c r="B6988" s="2">
        <v>-2.0024943E-2</v>
      </c>
      <c r="C6988" s="2">
        <v>-5.6624686E-2</v>
      </c>
    </row>
    <row r="6989" spans="1:3" x14ac:dyDescent="0.15">
      <c r="A6989">
        <v>69.87</v>
      </c>
      <c r="B6989" s="2">
        <v>-1.8399841E-2</v>
      </c>
      <c r="C6989" s="2">
        <v>-5.3815984999999997E-2</v>
      </c>
    </row>
    <row r="6990" spans="1:3" x14ac:dyDescent="0.15">
      <c r="A6990">
        <v>69.88</v>
      </c>
      <c r="B6990" s="2">
        <v>-1.6002196999999999E-2</v>
      </c>
      <c r="C6990" s="2">
        <v>-5.0112107000000003E-2</v>
      </c>
    </row>
    <row r="6991" spans="1:3" x14ac:dyDescent="0.15">
      <c r="A6991">
        <v>69.89</v>
      </c>
      <c r="B6991" s="2">
        <v>-1.4346169000000001E-2</v>
      </c>
      <c r="C6991" s="2">
        <v>-4.6770760000000001E-2</v>
      </c>
    </row>
    <row r="6992" spans="1:3" x14ac:dyDescent="0.15">
      <c r="A6992">
        <v>69.900000000000006</v>
      </c>
      <c r="B6992" s="2">
        <v>-1.1978582999999999E-2</v>
      </c>
      <c r="C6992" s="2">
        <v>-4.2610835E-2</v>
      </c>
    </row>
    <row r="6993" spans="1:3" x14ac:dyDescent="0.15">
      <c r="A6993">
        <v>69.91</v>
      </c>
      <c r="B6993" s="2">
        <v>-1.0287686000000001E-2</v>
      </c>
      <c r="C6993" s="2">
        <v>-3.8994431000000003E-2</v>
      </c>
    </row>
    <row r="6994" spans="1:3" x14ac:dyDescent="0.15">
      <c r="A6994">
        <v>69.92</v>
      </c>
      <c r="B6994" s="2">
        <v>-8.0783573000000001E-3</v>
      </c>
      <c r="C6994" s="2">
        <v>-3.4505173E-2</v>
      </c>
    </row>
    <row r="6995" spans="1:3" x14ac:dyDescent="0.15">
      <c r="A6995">
        <v>69.930000000000007</v>
      </c>
      <c r="B6995" s="2">
        <v>-6.7368999999999997E-3</v>
      </c>
      <c r="C6995" s="2">
        <v>-3.0604808000000001E-2</v>
      </c>
    </row>
    <row r="6996" spans="1:3" x14ac:dyDescent="0.15">
      <c r="A6996">
        <v>69.94</v>
      </c>
      <c r="B6996" s="2">
        <v>-4.6874752999999996E-3</v>
      </c>
      <c r="C6996" s="2">
        <v>-2.5786455999999999E-2</v>
      </c>
    </row>
    <row r="6997" spans="1:3" x14ac:dyDescent="0.15">
      <c r="A6997">
        <v>69.95</v>
      </c>
      <c r="B6997" s="2">
        <v>-3.3060606000000002E-3</v>
      </c>
      <c r="C6997" s="2">
        <v>-2.1741072E-2</v>
      </c>
    </row>
    <row r="6998" spans="1:3" x14ac:dyDescent="0.15">
      <c r="A6998">
        <v>69.959999999999994</v>
      </c>
      <c r="B6998" s="2">
        <v>-1.3030921000000001E-3</v>
      </c>
      <c r="C6998" s="2">
        <v>-1.6944707999999999E-2</v>
      </c>
    </row>
    <row r="6999" spans="1:3" x14ac:dyDescent="0.15">
      <c r="A6999">
        <v>69.97</v>
      </c>
      <c r="B6999" s="2">
        <v>2.5479273000000001E-4</v>
      </c>
      <c r="C6999" s="2">
        <v>-1.2896332999999999E-2</v>
      </c>
    </row>
    <row r="7000" spans="1:3" x14ac:dyDescent="0.15">
      <c r="A7000">
        <v>69.98</v>
      </c>
      <c r="B7000" s="2">
        <v>2.4536188000000001E-3</v>
      </c>
      <c r="C7000" s="2">
        <v>-8.0870695000000003E-3</v>
      </c>
    </row>
    <row r="7001" spans="1:3" x14ac:dyDescent="0.15">
      <c r="A7001">
        <v>69.989999999999995</v>
      </c>
      <c r="B7001" s="2">
        <v>3.9341875999999998E-3</v>
      </c>
      <c r="C7001" s="2">
        <v>-4.1831378000000002E-3</v>
      </c>
    </row>
    <row r="7002" spans="1:3" x14ac:dyDescent="0.15">
      <c r="A7002">
        <v>70</v>
      </c>
      <c r="B7002" s="2">
        <v>6.3358922000000002E-3</v>
      </c>
      <c r="C7002" s="2">
        <v>3.0946267999999998E-4</v>
      </c>
    </row>
    <row r="7003" spans="1:3" x14ac:dyDescent="0.15">
      <c r="A7003">
        <v>70.010000000000005</v>
      </c>
      <c r="B7003" s="2">
        <v>7.8759467000000007E-3</v>
      </c>
      <c r="C7003" s="2">
        <v>3.6770824000000001E-3</v>
      </c>
    </row>
    <row r="7004" spans="1:3" x14ac:dyDescent="0.15">
      <c r="A7004">
        <v>70.02</v>
      </c>
      <c r="B7004" s="2">
        <v>9.7145941999999992E-3</v>
      </c>
      <c r="C7004" s="2">
        <v>7.0813092999999997E-3</v>
      </c>
    </row>
    <row r="7005" spans="1:3" x14ac:dyDescent="0.15">
      <c r="A7005">
        <v>70.03</v>
      </c>
      <c r="B7005" s="2">
        <v>1.0935387E-2</v>
      </c>
      <c r="C7005" s="2">
        <v>1.0057287999999999E-2</v>
      </c>
    </row>
    <row r="7006" spans="1:3" x14ac:dyDescent="0.15">
      <c r="A7006">
        <v>70.040000000000006</v>
      </c>
      <c r="B7006" s="2">
        <v>1.2852766999999999E-2</v>
      </c>
      <c r="C7006" s="2">
        <v>1.3361074000000001E-2</v>
      </c>
    </row>
    <row r="7007" spans="1:3" x14ac:dyDescent="0.15">
      <c r="A7007">
        <v>70.05</v>
      </c>
      <c r="B7007" s="2">
        <v>1.3891228E-2</v>
      </c>
      <c r="C7007" s="2">
        <v>1.5991491E-2</v>
      </c>
    </row>
    <row r="7008" spans="1:3" x14ac:dyDescent="0.15">
      <c r="A7008">
        <v>70.06</v>
      </c>
      <c r="B7008" s="2">
        <v>1.5504535999999999E-2</v>
      </c>
      <c r="C7008" s="2">
        <v>1.9009437000000001E-2</v>
      </c>
    </row>
    <row r="7009" spans="1:3" x14ac:dyDescent="0.15">
      <c r="A7009">
        <v>70.069999999999993</v>
      </c>
      <c r="B7009" s="2">
        <v>1.6206607000000001E-2</v>
      </c>
      <c r="C7009" s="2">
        <v>2.1326253E-2</v>
      </c>
    </row>
    <row r="7010" spans="1:3" x14ac:dyDescent="0.15">
      <c r="A7010">
        <v>70.08</v>
      </c>
      <c r="B7010" s="2">
        <v>1.7669568E-2</v>
      </c>
      <c r="C7010" s="2">
        <v>2.3913169000000001E-2</v>
      </c>
    </row>
    <row r="7011" spans="1:3" x14ac:dyDescent="0.15">
      <c r="A7011">
        <v>70.09</v>
      </c>
      <c r="B7011" s="2">
        <v>1.828362E-2</v>
      </c>
      <c r="C7011" s="2">
        <v>2.5550263E-2</v>
      </c>
    </row>
    <row r="7012" spans="1:3" x14ac:dyDescent="0.15">
      <c r="A7012">
        <v>70.099999999999994</v>
      </c>
      <c r="B7012" s="2">
        <v>1.9233791E-2</v>
      </c>
      <c r="C7012" s="2">
        <v>2.7712734999999999E-2</v>
      </c>
    </row>
    <row r="7013" spans="1:3" x14ac:dyDescent="0.15">
      <c r="A7013">
        <v>70.11</v>
      </c>
      <c r="B7013" s="2">
        <v>1.9358204E-2</v>
      </c>
      <c r="C7013" s="2">
        <v>2.8918461999999999E-2</v>
      </c>
    </row>
    <row r="7014" spans="1:3" x14ac:dyDescent="0.15">
      <c r="A7014">
        <v>70.12</v>
      </c>
      <c r="B7014" s="2">
        <v>2.0179407E-2</v>
      </c>
      <c r="C7014" s="2">
        <v>3.0405814999999999E-2</v>
      </c>
    </row>
    <row r="7015" spans="1:3" x14ac:dyDescent="0.15">
      <c r="A7015">
        <v>70.13</v>
      </c>
      <c r="B7015" s="2">
        <v>2.0211015999999998E-2</v>
      </c>
      <c r="C7015" s="2">
        <v>3.1185880999999999E-2</v>
      </c>
    </row>
    <row r="7016" spans="1:3" x14ac:dyDescent="0.15">
      <c r="A7016">
        <v>70.14</v>
      </c>
      <c r="B7016" s="2">
        <v>2.051298E-2</v>
      </c>
      <c r="C7016" s="2">
        <v>3.2230396000000001E-2</v>
      </c>
    </row>
    <row r="7017" spans="1:3" x14ac:dyDescent="0.15">
      <c r="A7017">
        <v>70.150000000000006</v>
      </c>
      <c r="B7017" s="2">
        <v>2.0083607999999999E-2</v>
      </c>
      <c r="C7017" s="2">
        <v>3.2478149999999997E-2</v>
      </c>
    </row>
    <row r="7018" spans="1:3" x14ac:dyDescent="0.15">
      <c r="A7018">
        <v>70.16</v>
      </c>
      <c r="B7018" s="2">
        <v>1.9985999000000001E-2</v>
      </c>
      <c r="C7018" s="2">
        <v>3.3343156999999998E-2</v>
      </c>
    </row>
    <row r="7019" spans="1:3" x14ac:dyDescent="0.15">
      <c r="A7019">
        <v>70.17</v>
      </c>
      <c r="B7019" s="2">
        <v>1.8740102000000002E-2</v>
      </c>
      <c r="C7019" s="2">
        <v>3.2910844000000002E-2</v>
      </c>
    </row>
    <row r="7020" spans="1:3" x14ac:dyDescent="0.15">
      <c r="A7020">
        <v>70.180000000000007</v>
      </c>
      <c r="B7020" s="2">
        <v>1.7853482E-2</v>
      </c>
      <c r="C7020" s="2">
        <v>3.3105584E-2</v>
      </c>
    </row>
    <row r="7021" spans="1:3" x14ac:dyDescent="0.15">
      <c r="A7021">
        <v>70.19</v>
      </c>
      <c r="B7021" s="2">
        <v>1.6169569000000002E-2</v>
      </c>
      <c r="C7021" s="2">
        <v>3.2463381999999999E-2</v>
      </c>
    </row>
    <row r="7022" spans="1:3" x14ac:dyDescent="0.15">
      <c r="A7022">
        <v>70.2</v>
      </c>
      <c r="B7022" s="2">
        <v>1.4990559000000001E-2</v>
      </c>
      <c r="C7022" s="2">
        <v>3.2272319000000001E-2</v>
      </c>
    </row>
    <row r="7023" spans="1:3" x14ac:dyDescent="0.15">
      <c r="A7023">
        <v>70.209999999999994</v>
      </c>
      <c r="B7023" s="2">
        <v>1.3009039E-2</v>
      </c>
      <c r="C7023" s="2">
        <v>3.1550371000000001E-2</v>
      </c>
    </row>
    <row r="7024" spans="1:3" x14ac:dyDescent="0.15">
      <c r="A7024">
        <v>70.22</v>
      </c>
      <c r="B7024" s="2">
        <v>1.1403323E-2</v>
      </c>
      <c r="C7024" s="2">
        <v>3.1065097999999999E-2</v>
      </c>
    </row>
    <row r="7025" spans="1:3" x14ac:dyDescent="0.15">
      <c r="A7025">
        <v>70.23</v>
      </c>
      <c r="B7025" s="2">
        <v>8.7377914000000001E-3</v>
      </c>
      <c r="C7025" s="2">
        <v>2.9779943999999999E-2</v>
      </c>
    </row>
    <row r="7026" spans="1:3" x14ac:dyDescent="0.15">
      <c r="A7026">
        <v>70.239999999999995</v>
      </c>
      <c r="B7026" s="2">
        <v>6.7154366999999998E-3</v>
      </c>
      <c r="C7026" s="2">
        <v>2.9224903999999999E-2</v>
      </c>
    </row>
    <row r="7027" spans="1:3" x14ac:dyDescent="0.15">
      <c r="A7027">
        <v>70.25</v>
      </c>
      <c r="B7027" s="2">
        <v>3.6054279999999999E-3</v>
      </c>
      <c r="C7027" s="2">
        <v>2.7781467000000001E-2</v>
      </c>
    </row>
    <row r="7028" spans="1:3" x14ac:dyDescent="0.15">
      <c r="A7028">
        <v>70.260000000000005</v>
      </c>
      <c r="B7028" s="2">
        <v>9.2947066999999998E-4</v>
      </c>
      <c r="C7028" s="2">
        <v>2.6897058000000001E-2</v>
      </c>
    </row>
    <row r="7029" spans="1:3" x14ac:dyDescent="0.15">
      <c r="A7029">
        <v>70.27</v>
      </c>
      <c r="B7029" s="2">
        <v>-2.6473259000000002E-3</v>
      </c>
      <c r="C7029" s="2">
        <v>2.5272091999999999E-2</v>
      </c>
    </row>
    <row r="7030" spans="1:3" x14ac:dyDescent="0.15">
      <c r="A7030">
        <v>70.28</v>
      </c>
      <c r="B7030" s="2">
        <v>-5.5808287999999998E-3</v>
      </c>
      <c r="C7030" s="2">
        <v>2.4462984E-2</v>
      </c>
    </row>
    <row r="7031" spans="1:3" x14ac:dyDescent="0.15">
      <c r="A7031">
        <v>70.290000000000006</v>
      </c>
      <c r="B7031" s="2">
        <v>-9.5252461000000007E-3</v>
      </c>
      <c r="C7031" s="2">
        <v>2.2627967999999998E-2</v>
      </c>
    </row>
    <row r="7032" spans="1:3" x14ac:dyDescent="0.15">
      <c r="A7032">
        <v>70.3</v>
      </c>
      <c r="B7032" s="2">
        <v>-1.2438719000000001E-2</v>
      </c>
      <c r="C7032" s="2">
        <v>2.1668540999999999E-2</v>
      </c>
    </row>
    <row r="7033" spans="1:3" x14ac:dyDescent="0.15">
      <c r="A7033">
        <v>70.31</v>
      </c>
      <c r="B7033" s="2">
        <v>-1.6171022E-2</v>
      </c>
      <c r="C7033" s="2">
        <v>1.9723770000000002E-2</v>
      </c>
    </row>
    <row r="7034" spans="1:3" x14ac:dyDescent="0.15">
      <c r="A7034">
        <v>70.319999999999993</v>
      </c>
      <c r="B7034" s="2">
        <v>-1.9156863999999999E-2</v>
      </c>
      <c r="C7034" s="2">
        <v>1.8402104999999998E-2</v>
      </c>
    </row>
    <row r="7035" spans="1:3" x14ac:dyDescent="0.15">
      <c r="A7035">
        <v>70.33</v>
      </c>
      <c r="B7035" s="2">
        <v>-2.2826256E-2</v>
      </c>
      <c r="C7035" s="2">
        <v>1.6316884E-2</v>
      </c>
    </row>
    <row r="7036" spans="1:3" x14ac:dyDescent="0.15">
      <c r="A7036">
        <v>70.34</v>
      </c>
      <c r="B7036" s="2">
        <v>-2.5997503000000002E-2</v>
      </c>
      <c r="C7036" s="2">
        <v>1.5031878E-2</v>
      </c>
    </row>
    <row r="7037" spans="1:3" x14ac:dyDescent="0.15">
      <c r="A7037">
        <v>70.349999999999994</v>
      </c>
      <c r="B7037" s="2">
        <v>-2.9857508000000001E-2</v>
      </c>
      <c r="C7037" s="2">
        <v>1.2787909E-2</v>
      </c>
    </row>
    <row r="7038" spans="1:3" x14ac:dyDescent="0.15">
      <c r="A7038">
        <v>70.36</v>
      </c>
      <c r="B7038" s="2">
        <v>-3.2840145000000001E-2</v>
      </c>
      <c r="C7038" s="2">
        <v>1.1166071E-2</v>
      </c>
    </row>
    <row r="7039" spans="1:3" x14ac:dyDescent="0.15">
      <c r="A7039">
        <v>70.37</v>
      </c>
      <c r="B7039" s="2">
        <v>-3.6516400999999997E-2</v>
      </c>
      <c r="C7039" s="2">
        <v>8.6269465999999993E-3</v>
      </c>
    </row>
    <row r="7040" spans="1:3" x14ac:dyDescent="0.15">
      <c r="A7040">
        <v>70.38</v>
      </c>
      <c r="B7040" s="2">
        <v>-3.9570554000000001E-2</v>
      </c>
      <c r="C7040" s="2">
        <v>6.7025037000000001E-3</v>
      </c>
    </row>
    <row r="7041" spans="1:3" x14ac:dyDescent="0.15">
      <c r="A7041">
        <v>70.39</v>
      </c>
      <c r="B7041" s="2">
        <v>-4.3058081999999998E-2</v>
      </c>
      <c r="C7041" s="2">
        <v>3.8518439000000001E-3</v>
      </c>
    </row>
    <row r="7042" spans="1:3" x14ac:dyDescent="0.15">
      <c r="A7042">
        <v>70.400000000000006</v>
      </c>
      <c r="B7042" s="2">
        <v>-4.5940865999999997E-2</v>
      </c>
      <c r="C7042" s="2">
        <v>1.6380997999999999E-3</v>
      </c>
    </row>
    <row r="7043" spans="1:3" x14ac:dyDescent="0.15">
      <c r="A7043">
        <v>70.41</v>
      </c>
      <c r="B7043" s="2">
        <v>-4.9474978000000003E-2</v>
      </c>
      <c r="C7043" s="2">
        <v>-1.6800166000000001E-3</v>
      </c>
    </row>
    <row r="7044" spans="1:3" x14ac:dyDescent="0.15">
      <c r="A7044">
        <v>70.42</v>
      </c>
      <c r="B7044" s="2">
        <v>-5.2313956000000002E-2</v>
      </c>
      <c r="C7044" s="2">
        <v>-4.4007606999999999E-3</v>
      </c>
    </row>
    <row r="7045" spans="1:3" x14ac:dyDescent="0.15">
      <c r="A7045">
        <v>70.430000000000007</v>
      </c>
      <c r="B7045" s="2">
        <v>-5.6018664000000003E-2</v>
      </c>
      <c r="C7045" s="2">
        <v>-7.9464640000000003E-3</v>
      </c>
    </row>
    <row r="7046" spans="1:3" x14ac:dyDescent="0.15">
      <c r="A7046">
        <v>70.44</v>
      </c>
      <c r="B7046" s="2">
        <v>-5.9058665000000003E-2</v>
      </c>
      <c r="C7046" s="2">
        <v>-1.1045126000000001E-2</v>
      </c>
    </row>
    <row r="7047" spans="1:3" x14ac:dyDescent="0.15">
      <c r="A7047">
        <v>70.45</v>
      </c>
      <c r="B7047" s="2">
        <v>-6.2573740000000003E-2</v>
      </c>
      <c r="C7047" s="2">
        <v>-1.469785E-2</v>
      </c>
    </row>
    <row r="7048" spans="1:3" x14ac:dyDescent="0.15">
      <c r="A7048">
        <v>70.459999999999994</v>
      </c>
      <c r="B7048" s="2">
        <v>-6.5312595000000001E-2</v>
      </c>
      <c r="C7048" s="2">
        <v>-1.7943280999999998E-2</v>
      </c>
    </row>
    <row r="7049" spans="1:3" x14ac:dyDescent="0.15">
      <c r="A7049">
        <v>70.47</v>
      </c>
      <c r="B7049" s="2">
        <v>-6.8496863000000005E-2</v>
      </c>
      <c r="C7049" s="2">
        <v>-2.1811318999999999E-2</v>
      </c>
    </row>
    <row r="7050" spans="1:3" x14ac:dyDescent="0.15">
      <c r="A7050">
        <v>70.48</v>
      </c>
      <c r="B7050" s="2">
        <v>-7.1079831999999996E-2</v>
      </c>
      <c r="C7050" s="2">
        <v>-2.4846686999999999E-2</v>
      </c>
    </row>
    <row r="7051" spans="1:3" x14ac:dyDescent="0.15">
      <c r="A7051">
        <v>70.489999999999995</v>
      </c>
      <c r="B7051" s="2">
        <v>-7.4192674E-2</v>
      </c>
      <c r="C7051" s="2">
        <v>-2.8554135000000001E-2</v>
      </c>
    </row>
    <row r="7052" spans="1:3" x14ac:dyDescent="0.15">
      <c r="A7052">
        <v>70.5</v>
      </c>
      <c r="B7052" s="2">
        <v>-7.6234405000000005E-2</v>
      </c>
      <c r="C7052" s="2">
        <v>-3.1625365000000003E-2</v>
      </c>
    </row>
    <row r="7053" spans="1:3" x14ac:dyDescent="0.15">
      <c r="A7053">
        <v>70.510000000000005</v>
      </c>
      <c r="B7053" s="2">
        <v>-7.9027631000000001E-2</v>
      </c>
      <c r="C7053" s="2">
        <v>-3.5308781999999997E-2</v>
      </c>
    </row>
    <row r="7054" spans="1:3" x14ac:dyDescent="0.15">
      <c r="A7054">
        <v>70.52</v>
      </c>
      <c r="B7054" s="2">
        <v>-8.1145696000000003E-2</v>
      </c>
      <c r="C7054" s="2">
        <v>-3.8409883999999998E-2</v>
      </c>
    </row>
    <row r="7055" spans="1:3" x14ac:dyDescent="0.15">
      <c r="A7055">
        <v>70.53</v>
      </c>
      <c r="B7055" s="2">
        <v>-8.3767015E-2</v>
      </c>
      <c r="C7055" s="2">
        <v>-4.1955023000000001E-2</v>
      </c>
    </row>
    <row r="7056" spans="1:3" x14ac:dyDescent="0.15">
      <c r="A7056">
        <v>70.540000000000006</v>
      </c>
      <c r="B7056" s="2">
        <v>-8.5549570000000005E-2</v>
      </c>
      <c r="C7056" s="2">
        <v>-4.4594844000000002E-2</v>
      </c>
    </row>
    <row r="7057" spans="1:3" x14ac:dyDescent="0.15">
      <c r="A7057">
        <v>70.55</v>
      </c>
      <c r="B7057" s="2">
        <v>-8.8017290999999998E-2</v>
      </c>
      <c r="C7057" s="2">
        <v>-4.7487548999999997E-2</v>
      </c>
    </row>
    <row r="7058" spans="1:3" x14ac:dyDescent="0.15">
      <c r="A7058">
        <v>70.56</v>
      </c>
      <c r="B7058" s="2">
        <v>-8.9842472000000007E-2</v>
      </c>
      <c r="C7058" s="2">
        <v>-4.9674555000000002E-2</v>
      </c>
    </row>
    <row r="7059" spans="1:3" x14ac:dyDescent="0.15">
      <c r="A7059">
        <v>70.569999999999993</v>
      </c>
      <c r="B7059" s="2">
        <v>-9.2169939000000006E-2</v>
      </c>
      <c r="C7059" s="2">
        <v>-5.2284707E-2</v>
      </c>
    </row>
    <row r="7060" spans="1:3" x14ac:dyDescent="0.15">
      <c r="A7060">
        <v>70.58</v>
      </c>
      <c r="B7060" s="2">
        <v>-9.3530664999999999E-2</v>
      </c>
      <c r="C7060" s="2">
        <v>-5.4140621999999999E-2</v>
      </c>
    </row>
    <row r="7061" spans="1:3" x14ac:dyDescent="0.15">
      <c r="A7061">
        <v>70.59</v>
      </c>
      <c r="B7061" s="2">
        <v>-9.5215312999999996E-2</v>
      </c>
      <c r="C7061" s="2">
        <v>-5.6595138000000003E-2</v>
      </c>
    </row>
    <row r="7062" spans="1:3" x14ac:dyDescent="0.15">
      <c r="A7062">
        <v>70.599999999999994</v>
      </c>
      <c r="B7062" s="2">
        <v>-9.6099697999999997E-2</v>
      </c>
      <c r="C7062" s="2">
        <v>-5.8498171000000002E-2</v>
      </c>
    </row>
    <row r="7063" spans="1:3" x14ac:dyDescent="0.15">
      <c r="A7063">
        <v>70.61</v>
      </c>
      <c r="B7063" s="2">
        <v>-9.7657769000000005E-2</v>
      </c>
      <c r="C7063" s="2">
        <v>-6.0798984E-2</v>
      </c>
    </row>
    <row r="7064" spans="1:3" x14ac:dyDescent="0.15">
      <c r="A7064">
        <v>70.62</v>
      </c>
      <c r="B7064" s="2">
        <v>-9.8443112999999999E-2</v>
      </c>
      <c r="C7064" s="2">
        <v>-6.2362354000000002E-2</v>
      </c>
    </row>
    <row r="7065" spans="1:3" x14ac:dyDescent="0.15">
      <c r="A7065">
        <v>70.63</v>
      </c>
      <c r="B7065" s="2">
        <v>-9.9508627000000002E-2</v>
      </c>
      <c r="C7065" s="2">
        <v>-6.4501002000000002E-2</v>
      </c>
    </row>
    <row r="7066" spans="1:3" x14ac:dyDescent="0.15">
      <c r="A7066">
        <v>70.64</v>
      </c>
      <c r="B7066" s="2">
        <v>-9.9674233000000001E-2</v>
      </c>
      <c r="C7066" s="2">
        <v>-6.6116312999999996E-2</v>
      </c>
    </row>
    <row r="7067" spans="1:3" x14ac:dyDescent="0.15">
      <c r="A7067">
        <v>70.650000000000006</v>
      </c>
      <c r="B7067" s="2">
        <v>-0.10024271</v>
      </c>
      <c r="C7067" s="2">
        <v>-6.8090148000000003E-2</v>
      </c>
    </row>
    <row r="7068" spans="1:3" x14ac:dyDescent="0.15">
      <c r="A7068">
        <v>70.66</v>
      </c>
      <c r="B7068" s="2">
        <v>-0.10030128000000001</v>
      </c>
      <c r="C7068" s="2">
        <v>-6.9371927E-2</v>
      </c>
    </row>
    <row r="7069" spans="1:3" x14ac:dyDescent="0.15">
      <c r="A7069">
        <v>70.67</v>
      </c>
      <c r="B7069" s="2">
        <v>-0.10075143</v>
      </c>
      <c r="C7069" s="2">
        <v>-7.1179773000000002E-2</v>
      </c>
    </row>
    <row r="7070" spans="1:3" x14ac:dyDescent="0.15">
      <c r="A7070">
        <v>70.680000000000007</v>
      </c>
      <c r="B7070" s="2">
        <v>-0.10033693</v>
      </c>
      <c r="C7070" s="2">
        <v>-7.2536275999999997E-2</v>
      </c>
    </row>
    <row r="7071" spans="1:3" x14ac:dyDescent="0.15">
      <c r="A7071">
        <v>70.69</v>
      </c>
      <c r="B7071" s="2">
        <v>-0.10014943</v>
      </c>
      <c r="C7071" s="2">
        <v>-7.4024978000000005E-2</v>
      </c>
    </row>
    <row r="7072" spans="1:3" x14ac:dyDescent="0.15">
      <c r="A7072">
        <v>70.7</v>
      </c>
      <c r="B7072" s="2">
        <v>-9.9161869999999999E-2</v>
      </c>
      <c r="C7072" s="2">
        <v>-7.4837676000000006E-2</v>
      </c>
    </row>
    <row r="7073" spans="1:3" x14ac:dyDescent="0.15">
      <c r="A7073">
        <v>70.709999999999994</v>
      </c>
      <c r="B7073" s="2">
        <v>-9.8196985000000001E-2</v>
      </c>
      <c r="C7073" s="2">
        <v>-7.6235940000000002E-2</v>
      </c>
    </row>
    <row r="7074" spans="1:3" x14ac:dyDescent="0.15">
      <c r="A7074">
        <v>70.72</v>
      </c>
      <c r="B7074" s="2">
        <v>-9.6388499000000002E-2</v>
      </c>
      <c r="C7074" s="2">
        <v>-7.7028377999999995E-2</v>
      </c>
    </row>
    <row r="7075" spans="1:3" x14ac:dyDescent="0.15">
      <c r="A7075">
        <v>70.73</v>
      </c>
      <c r="B7075" s="2">
        <v>-9.5016981E-2</v>
      </c>
      <c r="C7075" s="2">
        <v>-7.8467125999999998E-2</v>
      </c>
    </row>
    <row r="7076" spans="1:3" x14ac:dyDescent="0.15">
      <c r="A7076">
        <v>70.739999999999995</v>
      </c>
      <c r="B7076" s="2">
        <v>-9.2895386999999996E-2</v>
      </c>
      <c r="C7076" s="2">
        <v>-7.9090050999999995E-2</v>
      </c>
    </row>
    <row r="7077" spans="1:3" x14ac:dyDescent="0.15">
      <c r="A7077">
        <v>70.75</v>
      </c>
      <c r="B7077" s="2">
        <v>-9.1341633000000005E-2</v>
      </c>
      <c r="C7077" s="2">
        <v>-8.0332759000000004E-2</v>
      </c>
    </row>
    <row r="7078" spans="1:3" x14ac:dyDescent="0.15">
      <c r="A7078">
        <v>70.760000000000005</v>
      </c>
      <c r="B7078" s="2">
        <v>-8.9409774999999997E-2</v>
      </c>
      <c r="C7078" s="2">
        <v>-8.1146679999999999E-2</v>
      </c>
    </row>
    <row r="7079" spans="1:3" x14ac:dyDescent="0.15">
      <c r="A7079">
        <v>70.77</v>
      </c>
      <c r="B7079" s="2">
        <v>-8.8060535999999995E-2</v>
      </c>
      <c r="C7079" s="2">
        <v>-8.2587827000000003E-2</v>
      </c>
    </row>
    <row r="7080" spans="1:3" x14ac:dyDescent="0.15">
      <c r="A7080">
        <v>70.78</v>
      </c>
      <c r="B7080" s="2">
        <v>-8.5932323000000005E-2</v>
      </c>
      <c r="C7080" s="2">
        <v>-8.3196117999999999E-2</v>
      </c>
    </row>
    <row r="7081" spans="1:3" x14ac:dyDescent="0.15">
      <c r="A7081">
        <v>70.790000000000006</v>
      </c>
      <c r="B7081" s="2">
        <v>-8.4275799999999998E-2</v>
      </c>
      <c r="C7081" s="2">
        <v>-8.4486079000000006E-2</v>
      </c>
    </row>
    <row r="7082" spans="1:3" x14ac:dyDescent="0.15">
      <c r="A7082">
        <v>70.8</v>
      </c>
      <c r="B7082" s="2">
        <v>-8.1829779000000005E-2</v>
      </c>
      <c r="C7082" s="2">
        <v>-8.4996756000000007E-2</v>
      </c>
    </row>
    <row r="7083" spans="1:3" x14ac:dyDescent="0.15">
      <c r="A7083">
        <v>70.81</v>
      </c>
      <c r="B7083" s="2">
        <v>-7.98986E-2</v>
      </c>
      <c r="C7083" s="2">
        <v>-8.5893507999999993E-2</v>
      </c>
    </row>
    <row r="7084" spans="1:3" x14ac:dyDescent="0.15">
      <c r="A7084">
        <v>70.819999999999993</v>
      </c>
      <c r="B7084" s="2">
        <v>-7.7106572999999998E-2</v>
      </c>
      <c r="C7084" s="2">
        <v>-8.6315477000000002E-2</v>
      </c>
    </row>
    <row r="7085" spans="1:3" x14ac:dyDescent="0.15">
      <c r="A7085">
        <v>70.83</v>
      </c>
      <c r="B7085" s="2">
        <v>-7.5049508000000001E-2</v>
      </c>
      <c r="C7085" s="2">
        <v>-8.7050447000000003E-2</v>
      </c>
    </row>
    <row r="7086" spans="1:3" x14ac:dyDescent="0.15">
      <c r="A7086">
        <v>70.84</v>
      </c>
      <c r="B7086" s="2">
        <v>-7.2125560000000005E-2</v>
      </c>
      <c r="C7086" s="2">
        <v>-8.7273056000000002E-2</v>
      </c>
    </row>
    <row r="7087" spans="1:3" x14ac:dyDescent="0.15">
      <c r="A7087">
        <v>70.849999999999994</v>
      </c>
      <c r="B7087" s="2">
        <v>-6.9855186999999999E-2</v>
      </c>
      <c r="C7087" s="2">
        <v>-8.8080089E-2</v>
      </c>
    </row>
    <row r="7088" spans="1:3" x14ac:dyDescent="0.15">
      <c r="A7088">
        <v>70.86</v>
      </c>
      <c r="B7088" s="2">
        <v>-6.7021305000000003E-2</v>
      </c>
      <c r="C7088" s="2">
        <v>-8.8126310999999999E-2</v>
      </c>
    </row>
    <row r="7089" spans="1:3" x14ac:dyDescent="0.15">
      <c r="A7089">
        <v>70.87</v>
      </c>
      <c r="B7089" s="2">
        <v>-6.4549878000000005E-2</v>
      </c>
      <c r="C7089" s="2">
        <v>-8.8628302000000006E-2</v>
      </c>
    </row>
    <row r="7090" spans="1:3" x14ac:dyDescent="0.15">
      <c r="A7090">
        <v>70.88</v>
      </c>
      <c r="B7090" s="2">
        <v>-6.1431324000000002E-2</v>
      </c>
      <c r="C7090" s="2">
        <v>-8.8367781000000006E-2</v>
      </c>
    </row>
    <row r="7091" spans="1:3" x14ac:dyDescent="0.15">
      <c r="A7091">
        <v>70.89</v>
      </c>
      <c r="B7091" s="2">
        <v>-5.8488887000000003E-2</v>
      </c>
      <c r="C7091" s="2">
        <v>-8.8565643999999999E-2</v>
      </c>
    </row>
    <row r="7092" spans="1:3" x14ac:dyDescent="0.15">
      <c r="A7092">
        <v>70.900000000000006</v>
      </c>
      <c r="B7092" s="2">
        <v>-5.4860527999999999E-2</v>
      </c>
      <c r="C7092" s="2">
        <v>-8.7991204000000003E-2</v>
      </c>
    </row>
    <row r="7093" spans="1:3" x14ac:dyDescent="0.15">
      <c r="A7093">
        <v>70.91</v>
      </c>
      <c r="B7093" s="2">
        <v>-5.1818018E-2</v>
      </c>
      <c r="C7093" s="2">
        <v>-8.7905829000000005E-2</v>
      </c>
    </row>
    <row r="7094" spans="1:3" x14ac:dyDescent="0.15">
      <c r="A7094">
        <v>70.92</v>
      </c>
      <c r="B7094" s="2">
        <v>-4.8172043999999997E-2</v>
      </c>
      <c r="C7094" s="2">
        <v>-8.7000514000000001E-2</v>
      </c>
    </row>
    <row r="7095" spans="1:3" x14ac:dyDescent="0.15">
      <c r="A7095">
        <v>70.930000000000007</v>
      </c>
      <c r="B7095" s="2">
        <v>-4.5286845999999999E-2</v>
      </c>
      <c r="C7095" s="2">
        <v>-8.6756403999999995E-2</v>
      </c>
    </row>
    <row r="7096" spans="1:3" x14ac:dyDescent="0.15">
      <c r="A7096">
        <v>70.94</v>
      </c>
      <c r="B7096" s="2">
        <v>-4.1868250000000003E-2</v>
      </c>
      <c r="C7096" s="2">
        <v>-8.5892851000000006E-2</v>
      </c>
    </row>
    <row r="7097" spans="1:3" x14ac:dyDescent="0.15">
      <c r="A7097">
        <v>70.95</v>
      </c>
      <c r="B7097" s="2">
        <v>-3.8752578000000003E-2</v>
      </c>
      <c r="C7097" s="2">
        <v>-8.5500502000000006E-2</v>
      </c>
    </row>
    <row r="7098" spans="1:3" x14ac:dyDescent="0.15">
      <c r="A7098">
        <v>70.959999999999994</v>
      </c>
      <c r="B7098" s="2">
        <v>-3.5288484000000002E-2</v>
      </c>
      <c r="C7098" s="2">
        <v>-8.4276772999999999E-2</v>
      </c>
    </row>
    <row r="7099" spans="1:3" x14ac:dyDescent="0.15">
      <c r="A7099">
        <v>70.97</v>
      </c>
      <c r="B7099" s="2">
        <v>-3.2708756999999998E-2</v>
      </c>
      <c r="C7099" s="2">
        <v>-8.3766573999999996E-2</v>
      </c>
    </row>
    <row r="7100" spans="1:3" x14ac:dyDescent="0.15">
      <c r="A7100">
        <v>70.98</v>
      </c>
      <c r="B7100" s="2">
        <v>-2.9597465999999999E-2</v>
      </c>
      <c r="C7100" s="2">
        <v>-8.2418115E-2</v>
      </c>
    </row>
    <row r="7101" spans="1:3" x14ac:dyDescent="0.15">
      <c r="A7101">
        <v>70.989999999999995</v>
      </c>
      <c r="B7101" s="2">
        <v>-2.6777671999999999E-2</v>
      </c>
      <c r="C7101" s="2">
        <v>-8.1546573999999997E-2</v>
      </c>
    </row>
    <row r="7102" spans="1:3" x14ac:dyDescent="0.15">
      <c r="A7102">
        <v>71</v>
      </c>
      <c r="B7102" s="2">
        <v>-2.3642940000000001E-2</v>
      </c>
      <c r="C7102" s="2">
        <v>-8.0058586000000001E-2</v>
      </c>
    </row>
    <row r="7103" spans="1:3" x14ac:dyDescent="0.15">
      <c r="A7103">
        <v>71.010000000000005</v>
      </c>
      <c r="B7103" s="2">
        <v>-2.1343641E-2</v>
      </c>
      <c r="C7103" s="2">
        <v>-7.9224908999999996E-2</v>
      </c>
    </row>
    <row r="7104" spans="1:3" x14ac:dyDescent="0.15">
      <c r="A7104">
        <v>71.02</v>
      </c>
      <c r="B7104" s="2">
        <v>-1.8706001999999999E-2</v>
      </c>
      <c r="C7104" s="2">
        <v>-7.7584899999999998E-2</v>
      </c>
    </row>
    <row r="7105" spans="1:3" x14ac:dyDescent="0.15">
      <c r="A7105">
        <v>71.03</v>
      </c>
      <c r="B7105" s="2">
        <v>-1.6397927E-2</v>
      </c>
      <c r="C7105" s="2">
        <v>-7.6424782999999996E-2</v>
      </c>
    </row>
    <row r="7106" spans="1:3" x14ac:dyDescent="0.15">
      <c r="A7106">
        <v>71.040000000000006</v>
      </c>
      <c r="B7106" s="2">
        <v>-1.3375979E-2</v>
      </c>
      <c r="C7106" s="2">
        <v>-7.4475020000000003E-2</v>
      </c>
    </row>
    <row r="7107" spans="1:3" x14ac:dyDescent="0.15">
      <c r="A7107">
        <v>71.05</v>
      </c>
      <c r="B7107" s="2">
        <v>-1.0964242000000001E-2</v>
      </c>
      <c r="C7107" s="2">
        <v>-7.3133511999999998E-2</v>
      </c>
    </row>
    <row r="7108" spans="1:3" x14ac:dyDescent="0.15">
      <c r="A7108">
        <v>71.06</v>
      </c>
      <c r="B7108" s="2">
        <v>-7.8075024000000002E-3</v>
      </c>
      <c r="C7108" s="2">
        <v>-7.1244471000000004E-2</v>
      </c>
    </row>
    <row r="7109" spans="1:3" x14ac:dyDescent="0.15">
      <c r="A7109">
        <v>71.069999999999993</v>
      </c>
      <c r="B7109" s="2">
        <v>-5.0423661E-3</v>
      </c>
      <c r="C7109" s="2">
        <v>-6.9839962000000005E-2</v>
      </c>
    </row>
    <row r="7110" spans="1:3" x14ac:dyDescent="0.15">
      <c r="A7110">
        <v>71.08</v>
      </c>
      <c r="B7110" s="2">
        <v>-1.7407709999999999E-3</v>
      </c>
      <c r="C7110" s="2">
        <v>-6.8151244E-2</v>
      </c>
    </row>
    <row r="7111" spans="1:3" x14ac:dyDescent="0.15">
      <c r="A7111">
        <v>71.09</v>
      </c>
      <c r="B7111" s="2">
        <v>9.8746256000000008E-4</v>
      </c>
      <c r="C7111" s="2">
        <v>-6.6908990000000002E-2</v>
      </c>
    </row>
    <row r="7112" spans="1:3" x14ac:dyDescent="0.15">
      <c r="A7112">
        <v>71.099999999999994</v>
      </c>
      <c r="B7112" s="2">
        <v>4.3326592000000001E-3</v>
      </c>
      <c r="C7112" s="2">
        <v>-6.5312048999999997E-2</v>
      </c>
    </row>
    <row r="7113" spans="1:3" x14ac:dyDescent="0.15">
      <c r="A7113">
        <v>71.11</v>
      </c>
      <c r="B7113" s="2">
        <v>6.8808295000000004E-3</v>
      </c>
      <c r="C7113" s="2">
        <v>-6.4463146999999998E-2</v>
      </c>
    </row>
    <row r="7114" spans="1:3" x14ac:dyDescent="0.15">
      <c r="A7114">
        <v>71.12</v>
      </c>
      <c r="B7114" s="2">
        <v>1.0057806000000001E-2</v>
      </c>
      <c r="C7114" s="2">
        <v>-6.2966264999999993E-2</v>
      </c>
    </row>
    <row r="7115" spans="1:3" x14ac:dyDescent="0.15">
      <c r="A7115">
        <v>71.13</v>
      </c>
      <c r="B7115" s="2">
        <v>1.2518474E-2</v>
      </c>
      <c r="C7115" s="2">
        <v>-6.2270415000000003E-2</v>
      </c>
    </row>
    <row r="7116" spans="1:3" x14ac:dyDescent="0.15">
      <c r="A7116">
        <v>71.14</v>
      </c>
      <c r="B7116" s="2">
        <v>1.5285504E-2</v>
      </c>
      <c r="C7116" s="2">
        <v>-6.0977524999999998E-2</v>
      </c>
    </row>
    <row r="7117" spans="1:3" x14ac:dyDescent="0.15">
      <c r="A7117">
        <v>71.150000000000006</v>
      </c>
      <c r="B7117" s="2">
        <v>1.7662686E-2</v>
      </c>
      <c r="C7117" s="2">
        <v>-6.0097403000000001E-2</v>
      </c>
    </row>
    <row r="7118" spans="1:3" x14ac:dyDescent="0.15">
      <c r="A7118">
        <v>71.16</v>
      </c>
      <c r="B7118" s="2">
        <v>2.0151334E-2</v>
      </c>
      <c r="C7118" s="2">
        <v>-5.8484680999999997E-2</v>
      </c>
    </row>
    <row r="7119" spans="1:3" x14ac:dyDescent="0.15">
      <c r="A7119">
        <v>71.17</v>
      </c>
      <c r="B7119" s="2">
        <v>2.1818520000000001E-2</v>
      </c>
      <c r="C7119" s="2">
        <v>-5.7442109999999998E-2</v>
      </c>
    </row>
    <row r="7120" spans="1:3" x14ac:dyDescent="0.15">
      <c r="A7120">
        <v>71.180000000000007</v>
      </c>
      <c r="B7120" s="2">
        <v>2.4022952E-2</v>
      </c>
      <c r="C7120" s="2">
        <v>-5.5874018999999997E-2</v>
      </c>
    </row>
    <row r="7121" spans="1:3" x14ac:dyDescent="0.15">
      <c r="A7121">
        <v>71.19</v>
      </c>
      <c r="B7121" s="2">
        <v>2.5629361999999999E-2</v>
      </c>
      <c r="C7121" s="2">
        <v>-5.4794243999999999E-2</v>
      </c>
    </row>
    <row r="7122" spans="1:3" x14ac:dyDescent="0.15">
      <c r="A7122">
        <v>71.2</v>
      </c>
      <c r="B7122" s="2">
        <v>2.7286577999999999E-2</v>
      </c>
      <c r="C7122" s="2">
        <v>-5.3276095000000002E-2</v>
      </c>
    </row>
    <row r="7123" spans="1:3" x14ac:dyDescent="0.15">
      <c r="A7123">
        <v>71.209999999999994</v>
      </c>
      <c r="B7123" s="2">
        <v>2.8572368000000001E-2</v>
      </c>
      <c r="C7123" s="2">
        <v>-5.2012256E-2</v>
      </c>
    </row>
    <row r="7124" spans="1:3" x14ac:dyDescent="0.15">
      <c r="A7124">
        <v>71.22</v>
      </c>
      <c r="B7124" s="2">
        <v>3.0306001999999999E-2</v>
      </c>
      <c r="C7124" s="2">
        <v>-5.0309812000000002E-2</v>
      </c>
    </row>
    <row r="7125" spans="1:3" x14ac:dyDescent="0.15">
      <c r="A7125">
        <v>71.23</v>
      </c>
      <c r="B7125" s="2">
        <v>3.1411898000000001E-2</v>
      </c>
      <c r="C7125" s="2">
        <v>-4.9096997000000003E-2</v>
      </c>
    </row>
    <row r="7126" spans="1:3" x14ac:dyDescent="0.15">
      <c r="A7126">
        <v>71.239999999999995</v>
      </c>
      <c r="B7126" s="2">
        <v>3.2824944000000002E-2</v>
      </c>
      <c r="C7126" s="2">
        <v>-4.7354010000000002E-2</v>
      </c>
    </row>
    <row r="7127" spans="1:3" x14ac:dyDescent="0.15">
      <c r="A7127">
        <v>71.25</v>
      </c>
      <c r="B7127" s="2">
        <v>3.3640288999999997E-2</v>
      </c>
      <c r="C7127" s="2">
        <v>-4.6194508000000002E-2</v>
      </c>
    </row>
    <row r="7128" spans="1:3" x14ac:dyDescent="0.15">
      <c r="A7128">
        <v>71.260000000000005</v>
      </c>
      <c r="B7128" s="2">
        <v>3.4732019000000003E-2</v>
      </c>
      <c r="C7128" s="2">
        <v>-4.4261491E-2</v>
      </c>
    </row>
    <row r="7129" spans="1:3" x14ac:dyDescent="0.15">
      <c r="A7129">
        <v>71.27</v>
      </c>
      <c r="B7129" s="2">
        <v>3.5370147999999997E-2</v>
      </c>
      <c r="C7129" s="2">
        <v>-4.2932489999999997E-2</v>
      </c>
    </row>
    <row r="7130" spans="1:3" x14ac:dyDescent="0.15">
      <c r="A7130">
        <v>71.28</v>
      </c>
      <c r="B7130" s="2">
        <v>3.6527824E-2</v>
      </c>
      <c r="C7130" s="2">
        <v>-4.0919595000000003E-2</v>
      </c>
    </row>
    <row r="7131" spans="1:3" x14ac:dyDescent="0.15">
      <c r="A7131">
        <v>71.290000000000006</v>
      </c>
      <c r="B7131" s="2">
        <v>3.6970769000000001E-2</v>
      </c>
      <c r="C7131" s="2">
        <v>-3.9063794999999998E-2</v>
      </c>
    </row>
    <row r="7132" spans="1:3" x14ac:dyDescent="0.15">
      <c r="A7132">
        <v>71.3</v>
      </c>
      <c r="B7132" s="2">
        <v>3.7952551000000001E-2</v>
      </c>
      <c r="C7132" s="2">
        <v>-3.6578810000000003E-2</v>
      </c>
    </row>
    <row r="7133" spans="1:3" x14ac:dyDescent="0.15">
      <c r="A7133">
        <v>71.31</v>
      </c>
      <c r="B7133" s="2">
        <v>3.8430140000000002E-2</v>
      </c>
      <c r="C7133" s="2">
        <v>-3.4586908999999999E-2</v>
      </c>
    </row>
    <row r="7134" spans="1:3" x14ac:dyDescent="0.15">
      <c r="A7134">
        <v>71.319999999999993</v>
      </c>
      <c r="B7134" s="2">
        <v>3.9399834000000002E-2</v>
      </c>
      <c r="C7134" s="2">
        <v>-3.2131397999999999E-2</v>
      </c>
    </row>
    <row r="7135" spans="1:3" x14ac:dyDescent="0.15">
      <c r="A7135">
        <v>71.33</v>
      </c>
      <c r="B7135" s="2">
        <v>3.9766530000000001E-2</v>
      </c>
      <c r="C7135" s="2">
        <v>-3.0114255999999999E-2</v>
      </c>
    </row>
    <row r="7136" spans="1:3" x14ac:dyDescent="0.15">
      <c r="A7136">
        <v>71.34</v>
      </c>
      <c r="B7136" s="2">
        <v>4.0349828999999997E-2</v>
      </c>
      <c r="C7136" s="2">
        <v>-2.7696409000000002E-2</v>
      </c>
    </row>
    <row r="7137" spans="1:3" x14ac:dyDescent="0.15">
      <c r="A7137">
        <v>71.349999999999994</v>
      </c>
      <c r="B7137" s="2">
        <v>4.0727828000000001E-2</v>
      </c>
      <c r="C7137" s="2">
        <v>-2.5514459999999999E-2</v>
      </c>
    </row>
    <row r="7138" spans="1:3" x14ac:dyDescent="0.15">
      <c r="A7138">
        <v>71.36</v>
      </c>
      <c r="B7138" s="2">
        <v>4.1676204000000001E-2</v>
      </c>
      <c r="C7138" s="2">
        <v>-2.289447E-2</v>
      </c>
    </row>
    <row r="7139" spans="1:3" x14ac:dyDescent="0.15">
      <c r="A7139">
        <v>71.37</v>
      </c>
      <c r="B7139" s="2">
        <v>4.2074555E-2</v>
      </c>
      <c r="C7139" s="2">
        <v>-2.0906655999999999E-2</v>
      </c>
    </row>
    <row r="7140" spans="1:3" x14ac:dyDescent="0.15">
      <c r="A7140">
        <v>71.38</v>
      </c>
      <c r="B7140" s="2">
        <v>4.2609161999999999E-2</v>
      </c>
      <c r="C7140" s="2">
        <v>-1.8582352E-2</v>
      </c>
    </row>
    <row r="7141" spans="1:3" x14ac:dyDescent="0.15">
      <c r="A7141">
        <v>71.39</v>
      </c>
      <c r="B7141" s="2">
        <v>4.3065272000000002E-2</v>
      </c>
      <c r="C7141" s="2">
        <v>-1.6921766000000001E-2</v>
      </c>
    </row>
    <row r="7142" spans="1:3" x14ac:dyDescent="0.15">
      <c r="A7142">
        <v>71.400000000000006</v>
      </c>
      <c r="B7142" s="2">
        <v>4.3659067000000003E-2</v>
      </c>
      <c r="C7142" s="2">
        <v>-1.4760294E-2</v>
      </c>
    </row>
    <row r="7143" spans="1:3" x14ac:dyDescent="0.15">
      <c r="A7143">
        <v>71.41</v>
      </c>
      <c r="B7143" s="2">
        <v>4.3691127000000003E-2</v>
      </c>
      <c r="C7143" s="2">
        <v>-1.3063765E-2</v>
      </c>
    </row>
    <row r="7144" spans="1:3" x14ac:dyDescent="0.15">
      <c r="A7144">
        <v>71.42</v>
      </c>
      <c r="B7144" s="2">
        <v>4.4210238999999998E-2</v>
      </c>
      <c r="C7144" s="2">
        <v>-1.0931477E-2</v>
      </c>
    </row>
    <row r="7145" spans="1:3" x14ac:dyDescent="0.15">
      <c r="A7145">
        <v>71.430000000000007</v>
      </c>
      <c r="B7145" s="2">
        <v>4.4069306000000003E-2</v>
      </c>
      <c r="C7145" s="2">
        <v>-9.1980667999999998E-3</v>
      </c>
    </row>
    <row r="7146" spans="1:3" x14ac:dyDescent="0.15">
      <c r="A7146">
        <v>71.44</v>
      </c>
      <c r="B7146" s="2">
        <v>4.4388696999999998E-2</v>
      </c>
      <c r="C7146" s="2">
        <v>-7.2352494000000002E-3</v>
      </c>
    </row>
    <row r="7147" spans="1:3" x14ac:dyDescent="0.15">
      <c r="A7147">
        <v>71.45</v>
      </c>
      <c r="B7147" s="2">
        <v>4.4429834000000001E-2</v>
      </c>
      <c r="C7147" s="2">
        <v>-5.7122795000000004E-3</v>
      </c>
    </row>
    <row r="7148" spans="1:3" x14ac:dyDescent="0.15">
      <c r="A7148">
        <v>71.459999999999994</v>
      </c>
      <c r="B7148" s="2">
        <v>4.5084065E-2</v>
      </c>
      <c r="C7148" s="2">
        <v>-3.6490774999999999E-3</v>
      </c>
    </row>
    <row r="7149" spans="1:3" x14ac:dyDescent="0.15">
      <c r="A7149">
        <v>71.47</v>
      </c>
      <c r="B7149" s="2">
        <v>4.5300108999999998E-2</v>
      </c>
      <c r="C7149" s="2">
        <v>-2.4783617999999999E-3</v>
      </c>
    </row>
    <row r="7150" spans="1:3" x14ac:dyDescent="0.15">
      <c r="A7150">
        <v>71.48</v>
      </c>
      <c r="B7150" s="2">
        <v>4.5772177999999997E-2</v>
      </c>
      <c r="C7150" s="2">
        <v>-8.0931258999999999E-4</v>
      </c>
    </row>
    <row r="7151" spans="1:3" x14ac:dyDescent="0.15">
      <c r="A7151">
        <v>71.489999999999995</v>
      </c>
      <c r="B7151" s="2">
        <v>4.5775107000000002E-2</v>
      </c>
      <c r="C7151" s="2">
        <v>6.2944784E-4</v>
      </c>
    </row>
    <row r="7152" spans="1:3" x14ac:dyDescent="0.15">
      <c r="A7152">
        <v>71.5</v>
      </c>
      <c r="B7152" s="2">
        <v>4.6365808000000001E-2</v>
      </c>
      <c r="C7152" s="2">
        <v>2.3144366000000002E-3</v>
      </c>
    </row>
    <row r="7153" spans="1:3" x14ac:dyDescent="0.15">
      <c r="A7153">
        <v>71.510000000000005</v>
      </c>
      <c r="B7153" s="2">
        <v>4.5869329E-2</v>
      </c>
      <c r="C7153" s="2">
        <v>3.2390589999999999E-3</v>
      </c>
    </row>
    <row r="7154" spans="1:3" x14ac:dyDescent="0.15">
      <c r="A7154">
        <v>71.52</v>
      </c>
      <c r="B7154" s="2">
        <v>4.5724776000000002E-2</v>
      </c>
      <c r="C7154" s="2">
        <v>4.4320135E-3</v>
      </c>
    </row>
    <row r="7155" spans="1:3" x14ac:dyDescent="0.15">
      <c r="A7155">
        <v>71.53</v>
      </c>
      <c r="B7155" s="2">
        <v>4.5213588999999998E-2</v>
      </c>
      <c r="C7155" s="2">
        <v>5.2387789999999998E-3</v>
      </c>
    </row>
    <row r="7156" spans="1:3" x14ac:dyDescent="0.15">
      <c r="A7156">
        <v>71.540000000000006</v>
      </c>
      <c r="B7156" s="2">
        <v>4.4857134E-2</v>
      </c>
      <c r="C7156" s="2">
        <v>6.4392114000000004E-3</v>
      </c>
    </row>
    <row r="7157" spans="1:3" x14ac:dyDescent="0.15">
      <c r="A7157">
        <v>71.55</v>
      </c>
      <c r="B7157" s="2">
        <v>4.4186612E-2</v>
      </c>
      <c r="C7157" s="2">
        <v>7.2440361000000002E-3</v>
      </c>
    </row>
    <row r="7158" spans="1:3" x14ac:dyDescent="0.15">
      <c r="A7158">
        <v>71.56</v>
      </c>
      <c r="B7158" s="2">
        <v>4.3856866000000001E-2</v>
      </c>
      <c r="C7158" s="2">
        <v>8.4438615999999998E-3</v>
      </c>
    </row>
    <row r="7159" spans="1:3" x14ac:dyDescent="0.15">
      <c r="A7159">
        <v>71.569999999999993</v>
      </c>
      <c r="B7159" s="2">
        <v>4.3068548999999998E-2</v>
      </c>
      <c r="C7159" s="2">
        <v>9.2481031000000002E-3</v>
      </c>
    </row>
    <row r="7160" spans="1:3" x14ac:dyDescent="0.15">
      <c r="A7160">
        <v>71.58</v>
      </c>
      <c r="B7160" s="2">
        <v>4.2225816999999999E-2</v>
      </c>
      <c r="C7160" s="2">
        <v>1.0448279E-2</v>
      </c>
    </row>
    <row r="7161" spans="1:3" x14ac:dyDescent="0.15">
      <c r="A7161">
        <v>71.59</v>
      </c>
      <c r="B7161" s="2">
        <v>4.1088472000000001E-2</v>
      </c>
      <c r="C7161" s="2">
        <v>1.1249021E-2</v>
      </c>
    </row>
    <row r="7162" spans="1:3" x14ac:dyDescent="0.15">
      <c r="A7162">
        <v>71.599999999999994</v>
      </c>
      <c r="B7162" s="2">
        <v>4.0352760000000001E-2</v>
      </c>
      <c r="C7162" s="2">
        <v>1.2456027999999999E-2</v>
      </c>
    </row>
    <row r="7163" spans="1:3" x14ac:dyDescent="0.15">
      <c r="A7163">
        <v>71.61</v>
      </c>
      <c r="B7163" s="2">
        <v>3.8992125000000002E-2</v>
      </c>
      <c r="C7163" s="2">
        <v>1.3236001000000001E-2</v>
      </c>
    </row>
    <row r="7164" spans="1:3" x14ac:dyDescent="0.15">
      <c r="A7164">
        <v>71.62</v>
      </c>
      <c r="B7164" s="2">
        <v>3.8110295000000002E-2</v>
      </c>
      <c r="C7164" s="2">
        <v>1.4590636000000001E-2</v>
      </c>
    </row>
    <row r="7165" spans="1:3" x14ac:dyDescent="0.15">
      <c r="A7165">
        <v>71.63</v>
      </c>
      <c r="B7165" s="2">
        <v>3.6649138999999997E-2</v>
      </c>
      <c r="C7165" s="2">
        <v>1.5593347E-2</v>
      </c>
    </row>
    <row r="7166" spans="1:3" x14ac:dyDescent="0.15">
      <c r="A7166">
        <v>71.64</v>
      </c>
      <c r="B7166" s="2">
        <v>3.5273409999999998E-2</v>
      </c>
      <c r="C7166" s="2">
        <v>1.6721943999999999E-2</v>
      </c>
    </row>
    <row r="7167" spans="1:3" x14ac:dyDescent="0.15">
      <c r="A7167">
        <v>71.650000000000006</v>
      </c>
      <c r="B7167" s="2">
        <v>3.3296343999999999E-2</v>
      </c>
      <c r="C7167" s="2">
        <v>1.7586851000000001E-2</v>
      </c>
    </row>
    <row r="7168" spans="1:3" x14ac:dyDescent="0.15">
      <c r="A7168">
        <v>71.66</v>
      </c>
      <c r="B7168" s="2">
        <v>3.1837803999999997E-2</v>
      </c>
      <c r="C7168" s="2">
        <v>1.8608957999999998E-2</v>
      </c>
    </row>
    <row r="7169" spans="1:3" x14ac:dyDescent="0.15">
      <c r="A7169">
        <v>71.67</v>
      </c>
      <c r="B7169" s="2">
        <v>2.9579008E-2</v>
      </c>
      <c r="C7169" s="2">
        <v>1.8976417999999998E-2</v>
      </c>
    </row>
    <row r="7170" spans="1:3" x14ac:dyDescent="0.15">
      <c r="A7170">
        <v>71.680000000000007</v>
      </c>
      <c r="B7170" s="2">
        <v>2.7437116000000001E-2</v>
      </c>
      <c r="C7170" s="2">
        <v>1.9380371E-2</v>
      </c>
    </row>
    <row r="7171" spans="1:3" x14ac:dyDescent="0.15">
      <c r="A7171">
        <v>71.69</v>
      </c>
      <c r="B7171" s="2">
        <v>2.4616992000000001E-2</v>
      </c>
      <c r="C7171" s="2">
        <v>1.9141389000000002E-2</v>
      </c>
    </row>
    <row r="7172" spans="1:3" x14ac:dyDescent="0.15">
      <c r="A7172">
        <v>71.7</v>
      </c>
      <c r="B7172" s="2">
        <v>2.1814244999999999E-2</v>
      </c>
      <c r="C7172" s="2">
        <v>1.8923987999999999E-2</v>
      </c>
    </row>
    <row r="7173" spans="1:3" x14ac:dyDescent="0.15">
      <c r="A7173">
        <v>71.709999999999994</v>
      </c>
      <c r="B7173" s="2">
        <v>1.8553053E-2</v>
      </c>
      <c r="C7173" s="2">
        <v>1.8199933000000001E-2</v>
      </c>
    </row>
    <row r="7174" spans="1:3" x14ac:dyDescent="0.15">
      <c r="A7174">
        <v>71.72</v>
      </c>
      <c r="B7174" s="2">
        <v>1.5471169999999999E-2</v>
      </c>
      <c r="C7174" s="2">
        <v>1.7746221999999999E-2</v>
      </c>
    </row>
    <row r="7175" spans="1:3" x14ac:dyDescent="0.15">
      <c r="A7175">
        <v>71.73</v>
      </c>
      <c r="B7175" s="2">
        <v>1.1880982999999999E-2</v>
      </c>
      <c r="C7175" s="2">
        <v>1.6523023000000001E-2</v>
      </c>
    </row>
    <row r="7176" spans="1:3" x14ac:dyDescent="0.15">
      <c r="A7176">
        <v>71.739999999999995</v>
      </c>
      <c r="B7176" s="2">
        <v>8.6395879000000005E-3</v>
      </c>
      <c r="C7176" s="2">
        <v>1.5603323000000001E-2</v>
      </c>
    </row>
    <row r="7177" spans="1:3" x14ac:dyDescent="0.15">
      <c r="A7177">
        <v>71.75</v>
      </c>
      <c r="B7177" s="2">
        <v>4.9734337E-3</v>
      </c>
      <c r="C7177" s="2">
        <v>1.3973213999999999E-2</v>
      </c>
    </row>
    <row r="7178" spans="1:3" x14ac:dyDescent="0.15">
      <c r="A7178">
        <v>71.760000000000005</v>
      </c>
      <c r="B7178" s="2">
        <v>1.1818276000000001E-3</v>
      </c>
      <c r="C7178" s="2">
        <v>1.2365574000000001E-2</v>
      </c>
    </row>
    <row r="7179" spans="1:3" x14ac:dyDescent="0.15">
      <c r="A7179">
        <v>71.77</v>
      </c>
      <c r="B7179" s="2">
        <v>-2.8061192999999998E-3</v>
      </c>
      <c r="C7179" s="2">
        <v>1.0311107E-2</v>
      </c>
    </row>
    <row r="7180" spans="1:3" x14ac:dyDescent="0.15">
      <c r="A7180">
        <v>71.78</v>
      </c>
      <c r="B7180" s="2">
        <v>-6.5154184000000004E-3</v>
      </c>
      <c r="C7180" s="2">
        <v>8.4078190000000004E-3</v>
      </c>
    </row>
    <row r="7181" spans="1:3" x14ac:dyDescent="0.15">
      <c r="A7181">
        <v>71.790000000000006</v>
      </c>
      <c r="B7181" s="2">
        <v>-1.0698536E-2</v>
      </c>
      <c r="C7181" s="2">
        <v>6.0522987E-3</v>
      </c>
    </row>
    <row r="7182" spans="1:3" x14ac:dyDescent="0.15">
      <c r="A7182">
        <v>71.8</v>
      </c>
      <c r="B7182" s="2">
        <v>-1.4568563E-2</v>
      </c>
      <c r="C7182" s="2">
        <v>3.830885E-3</v>
      </c>
    </row>
    <row r="7183" spans="1:3" x14ac:dyDescent="0.15">
      <c r="A7183">
        <v>71.81</v>
      </c>
      <c r="B7183" s="2">
        <v>-1.8845542E-2</v>
      </c>
      <c r="C7183" s="2">
        <v>1.1765647E-3</v>
      </c>
    </row>
    <row r="7184" spans="1:3" x14ac:dyDescent="0.15">
      <c r="A7184">
        <v>71.819999999999993</v>
      </c>
      <c r="B7184" s="2">
        <v>-2.3018812E-2</v>
      </c>
      <c r="C7184" s="2">
        <v>-1.3505379000000001E-3</v>
      </c>
    </row>
    <row r="7185" spans="1:3" x14ac:dyDescent="0.15">
      <c r="A7185">
        <v>71.83</v>
      </c>
      <c r="B7185" s="2">
        <v>-2.6740107999999999E-2</v>
      </c>
      <c r="C7185" s="2">
        <v>-4.3041724000000003E-3</v>
      </c>
    </row>
    <row r="7186" spans="1:3" x14ac:dyDescent="0.15">
      <c r="A7186">
        <v>71.84</v>
      </c>
      <c r="B7186" s="2">
        <v>-3.0235161999999999E-2</v>
      </c>
      <c r="C7186" s="2">
        <v>-7.1484907000000002E-3</v>
      </c>
    </row>
    <row r="7187" spans="1:3" x14ac:dyDescent="0.15">
      <c r="A7187">
        <v>71.849999999999994</v>
      </c>
      <c r="B7187" s="2">
        <v>-3.3766226000000003E-2</v>
      </c>
      <c r="C7187" s="2">
        <v>-1.0403713E-2</v>
      </c>
    </row>
    <row r="7188" spans="1:3" x14ac:dyDescent="0.15">
      <c r="A7188">
        <v>71.86</v>
      </c>
      <c r="B7188" s="2">
        <v>-3.6734555000000002E-2</v>
      </c>
      <c r="C7188" s="2">
        <v>-1.3547626E-2</v>
      </c>
    </row>
    <row r="7189" spans="1:3" x14ac:dyDescent="0.15">
      <c r="A7189">
        <v>71.87</v>
      </c>
      <c r="B7189" s="2">
        <v>-3.9811748000000001E-2</v>
      </c>
      <c r="C7189" s="2">
        <v>-1.7118372999999999E-2</v>
      </c>
    </row>
    <row r="7190" spans="1:3" x14ac:dyDescent="0.15">
      <c r="A7190">
        <v>71.88</v>
      </c>
      <c r="B7190" s="2">
        <v>-4.2495603999999999E-2</v>
      </c>
      <c r="C7190" s="2">
        <v>-2.0440105E-2</v>
      </c>
    </row>
    <row r="7191" spans="1:3" x14ac:dyDescent="0.15">
      <c r="A7191">
        <v>71.89</v>
      </c>
      <c r="B7191" s="2">
        <v>-4.5265453999999997E-2</v>
      </c>
      <c r="C7191" s="2">
        <v>-2.3954672E-2</v>
      </c>
    </row>
    <row r="7192" spans="1:3" x14ac:dyDescent="0.15">
      <c r="A7192">
        <v>71.900000000000006</v>
      </c>
      <c r="B7192" s="2">
        <v>-4.751441E-2</v>
      </c>
      <c r="C7192" s="2">
        <v>-2.7337633E-2</v>
      </c>
    </row>
    <row r="7193" spans="1:3" x14ac:dyDescent="0.15">
      <c r="A7193">
        <v>71.91</v>
      </c>
      <c r="B7193" s="2">
        <v>-4.9613674000000003E-2</v>
      </c>
      <c r="C7193" s="2">
        <v>-3.0657514E-2</v>
      </c>
    </row>
    <row r="7194" spans="1:3" x14ac:dyDescent="0.15">
      <c r="A7194">
        <v>71.92</v>
      </c>
      <c r="B7194" s="2">
        <v>-5.1426325000000002E-2</v>
      </c>
      <c r="C7194" s="2">
        <v>-3.3866952999999998E-2</v>
      </c>
    </row>
    <row r="7195" spans="1:3" x14ac:dyDescent="0.15">
      <c r="A7195">
        <v>71.930000000000007</v>
      </c>
      <c r="B7195" s="2">
        <v>-5.3248273999999998E-2</v>
      </c>
      <c r="C7195" s="2">
        <v>-3.7224655000000002E-2</v>
      </c>
    </row>
    <row r="7196" spans="1:3" x14ac:dyDescent="0.15">
      <c r="A7196">
        <v>71.94</v>
      </c>
      <c r="B7196" s="2">
        <v>-5.4636484999999999E-2</v>
      </c>
      <c r="C7196" s="2">
        <v>-4.0409909000000001E-2</v>
      </c>
    </row>
    <row r="7197" spans="1:3" x14ac:dyDescent="0.15">
      <c r="A7197">
        <v>71.95</v>
      </c>
      <c r="B7197" s="2">
        <v>-5.5654026000000002E-2</v>
      </c>
      <c r="C7197" s="2">
        <v>-4.3796670000000003E-2</v>
      </c>
    </row>
    <row r="7198" spans="1:3" x14ac:dyDescent="0.15">
      <c r="A7198">
        <v>71.959999999999994</v>
      </c>
      <c r="B7198" s="2">
        <v>-5.6236385999999999E-2</v>
      </c>
      <c r="C7198" s="2">
        <v>-4.6837576999999998E-2</v>
      </c>
    </row>
    <row r="7199" spans="1:3" x14ac:dyDescent="0.15">
      <c r="A7199">
        <v>71.97</v>
      </c>
      <c r="B7199" s="2">
        <v>-5.6836794000000003E-2</v>
      </c>
      <c r="C7199" s="2">
        <v>-4.9880217999999997E-2</v>
      </c>
    </row>
    <row r="7200" spans="1:3" x14ac:dyDescent="0.15">
      <c r="A7200">
        <v>71.98</v>
      </c>
      <c r="B7200" s="2">
        <v>-5.7109042999999998E-2</v>
      </c>
      <c r="C7200" s="2">
        <v>-5.2774402999999998E-2</v>
      </c>
    </row>
    <row r="7201" spans="1:3" x14ac:dyDescent="0.15">
      <c r="A7201">
        <v>71.989999999999995</v>
      </c>
      <c r="B7201" s="2">
        <v>-5.7542289000000003E-2</v>
      </c>
      <c r="C7201" s="2">
        <v>-5.5856554000000003E-2</v>
      </c>
    </row>
    <row r="7202" spans="1:3" x14ac:dyDescent="0.15">
      <c r="A7202">
        <v>72</v>
      </c>
      <c r="B7202" s="2">
        <v>-5.7750159000000002E-2</v>
      </c>
      <c r="C7202" s="2">
        <v>-5.8597310999999999E-2</v>
      </c>
    </row>
    <row r="7203" spans="1:3" x14ac:dyDescent="0.15">
      <c r="A7203">
        <v>72.010000000000005</v>
      </c>
      <c r="B7203" s="2">
        <v>-5.7640995E-2</v>
      </c>
      <c r="C7203" s="2">
        <v>-6.1333828E-2</v>
      </c>
    </row>
    <row r="7204" spans="1:3" x14ac:dyDescent="0.15">
      <c r="A7204">
        <v>72.02</v>
      </c>
      <c r="B7204" s="2">
        <v>-5.7418795000000002E-2</v>
      </c>
      <c r="C7204" s="2">
        <v>-6.3800176E-2</v>
      </c>
    </row>
    <row r="7205" spans="1:3" x14ac:dyDescent="0.15">
      <c r="A7205">
        <v>72.03</v>
      </c>
      <c r="B7205" s="2">
        <v>-5.6863487999999997E-2</v>
      </c>
      <c r="C7205" s="2">
        <v>-6.6196290000000005E-2</v>
      </c>
    </row>
    <row r="7206" spans="1:3" x14ac:dyDescent="0.15">
      <c r="A7206">
        <v>72.040000000000006</v>
      </c>
      <c r="B7206" s="2">
        <v>-5.6114200000000003E-2</v>
      </c>
      <c r="C7206" s="2">
        <v>-6.8535335000000003E-2</v>
      </c>
    </row>
    <row r="7207" spans="1:3" x14ac:dyDescent="0.15">
      <c r="A7207">
        <v>72.05</v>
      </c>
      <c r="B7207" s="2">
        <v>-5.5483919999999999E-2</v>
      </c>
      <c r="C7207" s="2">
        <v>-7.0815491999999994E-2</v>
      </c>
    </row>
    <row r="7208" spans="1:3" x14ac:dyDescent="0.15">
      <c r="A7208">
        <v>72.06</v>
      </c>
      <c r="B7208" s="2">
        <v>-5.4473626999999997E-2</v>
      </c>
      <c r="C7208" s="2">
        <v>-7.2776431000000003E-2</v>
      </c>
    </row>
    <row r="7209" spans="1:3" x14ac:dyDescent="0.15">
      <c r="A7209">
        <v>72.069999999999993</v>
      </c>
      <c r="B7209" s="2">
        <v>-5.3001212999999998E-2</v>
      </c>
      <c r="C7209" s="2">
        <v>-7.4927794000000006E-2</v>
      </c>
    </row>
    <row r="7210" spans="1:3" x14ac:dyDescent="0.15">
      <c r="A7210">
        <v>72.08</v>
      </c>
      <c r="B7210" s="2">
        <v>-5.1217364000000001E-2</v>
      </c>
      <c r="C7210" s="2">
        <v>-7.6893808999999994E-2</v>
      </c>
    </row>
    <row r="7211" spans="1:3" x14ac:dyDescent="0.15">
      <c r="A7211">
        <v>72.09</v>
      </c>
      <c r="B7211" s="2">
        <v>-4.9279925000000002E-2</v>
      </c>
      <c r="C7211" s="2">
        <v>-7.9061501000000006E-2</v>
      </c>
    </row>
    <row r="7212" spans="1:3" x14ac:dyDescent="0.15">
      <c r="A7212">
        <v>72.099999999999994</v>
      </c>
      <c r="B7212" s="2">
        <v>-4.7381814000000001E-2</v>
      </c>
      <c r="C7212" s="2">
        <v>-8.0886811000000003E-2</v>
      </c>
    </row>
    <row r="7213" spans="1:3" x14ac:dyDescent="0.15">
      <c r="A7213">
        <v>72.11</v>
      </c>
      <c r="B7213" s="2">
        <v>-4.5321180000000003E-2</v>
      </c>
      <c r="C7213" s="2">
        <v>-8.2720242999999999E-2</v>
      </c>
    </row>
    <row r="7214" spans="1:3" x14ac:dyDescent="0.15">
      <c r="A7214">
        <v>72.12</v>
      </c>
      <c r="B7214" s="2">
        <v>-4.3053198000000001E-2</v>
      </c>
      <c r="C7214" s="2">
        <v>-8.4260131000000002E-2</v>
      </c>
    </row>
    <row r="7215" spans="1:3" x14ac:dyDescent="0.15">
      <c r="A7215">
        <v>72.13</v>
      </c>
      <c r="B7215" s="2">
        <v>-4.0851238999999998E-2</v>
      </c>
      <c r="C7215" s="2">
        <v>-8.5874746000000002E-2</v>
      </c>
    </row>
    <row r="7216" spans="1:3" x14ac:dyDescent="0.15">
      <c r="A7216">
        <v>72.14</v>
      </c>
      <c r="B7216" s="2">
        <v>-3.8614903999999999E-2</v>
      </c>
      <c r="C7216" s="2">
        <v>-8.7654837999999999E-2</v>
      </c>
    </row>
    <row r="7217" spans="1:3" x14ac:dyDescent="0.15">
      <c r="A7217">
        <v>72.150000000000006</v>
      </c>
      <c r="B7217" s="2">
        <v>-3.6272732000000002E-2</v>
      </c>
      <c r="C7217" s="2">
        <v>-8.9285651999999993E-2</v>
      </c>
    </row>
    <row r="7218" spans="1:3" x14ac:dyDescent="0.15">
      <c r="A7218">
        <v>72.16</v>
      </c>
      <c r="B7218" s="2">
        <v>-3.3686208000000002E-2</v>
      </c>
      <c r="C7218" s="2">
        <v>-9.0685111999999998E-2</v>
      </c>
    </row>
    <row r="7219" spans="1:3" x14ac:dyDescent="0.15">
      <c r="A7219">
        <v>72.17</v>
      </c>
      <c r="B7219" s="2">
        <v>-3.120655E-2</v>
      </c>
      <c r="C7219" s="2">
        <v>-9.2070795999999996E-2</v>
      </c>
    </row>
    <row r="7220" spans="1:3" x14ac:dyDescent="0.15">
      <c r="A7220">
        <v>72.180000000000007</v>
      </c>
      <c r="B7220" s="2">
        <v>-2.8640656E-2</v>
      </c>
      <c r="C7220" s="2">
        <v>-9.2980107000000006E-2</v>
      </c>
    </row>
    <row r="7221" spans="1:3" x14ac:dyDescent="0.15">
      <c r="A7221">
        <v>72.19</v>
      </c>
      <c r="B7221" s="2">
        <v>-2.6148688999999999E-2</v>
      </c>
      <c r="C7221" s="2">
        <v>-9.3986179000000003E-2</v>
      </c>
    </row>
    <row r="7222" spans="1:3" x14ac:dyDescent="0.15">
      <c r="A7222">
        <v>72.2</v>
      </c>
      <c r="B7222" s="2">
        <v>-2.3602075E-2</v>
      </c>
      <c r="C7222" s="2">
        <v>-9.5171081000000005E-2</v>
      </c>
    </row>
    <row r="7223" spans="1:3" x14ac:dyDescent="0.15">
      <c r="A7223">
        <v>72.209999999999994</v>
      </c>
      <c r="B7223" s="2">
        <v>-2.0972416000000001E-2</v>
      </c>
      <c r="C7223" s="2">
        <v>-9.6158519999999997E-2</v>
      </c>
    </row>
    <row r="7224" spans="1:3" x14ac:dyDescent="0.15">
      <c r="A7224">
        <v>72.22</v>
      </c>
      <c r="B7224" s="2">
        <v>-1.8054856000000001E-2</v>
      </c>
      <c r="C7224" s="2">
        <v>-9.7121379999999993E-2</v>
      </c>
    </row>
    <row r="7225" spans="1:3" x14ac:dyDescent="0.15">
      <c r="A7225">
        <v>72.23</v>
      </c>
      <c r="B7225" s="2">
        <v>-1.5302197E-2</v>
      </c>
      <c r="C7225" s="2">
        <v>-9.8192412000000007E-2</v>
      </c>
    </row>
    <row r="7226" spans="1:3" x14ac:dyDescent="0.15">
      <c r="A7226">
        <v>72.239999999999995</v>
      </c>
      <c r="B7226" s="2">
        <v>-1.226725E-2</v>
      </c>
      <c r="C7226" s="2">
        <v>-9.8967203000000004E-2</v>
      </c>
    </row>
    <row r="7227" spans="1:3" x14ac:dyDescent="0.15">
      <c r="A7227">
        <v>72.25</v>
      </c>
      <c r="B7227" s="2">
        <v>-9.1534753E-3</v>
      </c>
      <c r="C7227" s="2">
        <v>-9.9722726999999997E-2</v>
      </c>
    </row>
    <row r="7228" spans="1:3" x14ac:dyDescent="0.15">
      <c r="A7228">
        <v>72.260000000000005</v>
      </c>
      <c r="B7228" s="2">
        <v>-5.9932268999999998E-3</v>
      </c>
      <c r="C7228" s="2">
        <v>-0.10031399000000001</v>
      </c>
    </row>
    <row r="7229" spans="1:3" x14ac:dyDescent="0.15">
      <c r="A7229">
        <v>72.27</v>
      </c>
      <c r="B7229" s="2">
        <v>-2.7792426000000001E-3</v>
      </c>
      <c r="C7229" s="2">
        <v>-0.10116089</v>
      </c>
    </row>
    <row r="7230" spans="1:3" x14ac:dyDescent="0.15">
      <c r="A7230">
        <v>72.28</v>
      </c>
      <c r="B7230" s="2">
        <v>9.0093910000000005E-4</v>
      </c>
      <c r="C7230" s="2">
        <v>-0.10141269999999999</v>
      </c>
    </row>
    <row r="7231" spans="1:3" x14ac:dyDescent="0.15">
      <c r="A7231">
        <v>72.290000000000006</v>
      </c>
      <c r="B7231" s="2">
        <v>4.5753961999999999E-3</v>
      </c>
      <c r="C7231" s="2">
        <v>-0.10174402</v>
      </c>
    </row>
    <row r="7232" spans="1:3" x14ac:dyDescent="0.15">
      <c r="A7232">
        <v>72.3</v>
      </c>
      <c r="B7232" s="2">
        <v>8.5423323000000002E-3</v>
      </c>
      <c r="C7232" s="2">
        <v>-0.10176233</v>
      </c>
    </row>
    <row r="7233" spans="1:3" x14ac:dyDescent="0.15">
      <c r="A7233">
        <v>72.31</v>
      </c>
      <c r="B7233" s="2">
        <v>1.2407101E-2</v>
      </c>
      <c r="C7233" s="2">
        <v>-0.10161779999999999</v>
      </c>
    </row>
    <row r="7234" spans="1:3" x14ac:dyDescent="0.15">
      <c r="A7234">
        <v>72.319999999999993</v>
      </c>
      <c r="B7234" s="2">
        <v>1.6309394000000001E-2</v>
      </c>
      <c r="C7234" s="2">
        <v>-0.10100955</v>
      </c>
    </row>
    <row r="7235" spans="1:3" x14ac:dyDescent="0.15">
      <c r="A7235">
        <v>72.33</v>
      </c>
      <c r="B7235" s="2">
        <v>2.0237959E-2</v>
      </c>
      <c r="C7235" s="2">
        <v>-0.10026837</v>
      </c>
    </row>
    <row r="7236" spans="1:3" x14ac:dyDescent="0.15">
      <c r="A7236">
        <v>72.34</v>
      </c>
      <c r="B7236" s="2">
        <v>2.3948891999999999E-2</v>
      </c>
      <c r="C7236" s="2">
        <v>-9.9027133000000003E-2</v>
      </c>
    </row>
    <row r="7237" spans="1:3" x14ac:dyDescent="0.15">
      <c r="A7237">
        <v>72.349999999999994</v>
      </c>
      <c r="B7237" s="2">
        <v>2.7590587999999999E-2</v>
      </c>
      <c r="C7237" s="2">
        <v>-9.7825613000000006E-2</v>
      </c>
    </row>
    <row r="7238" spans="1:3" x14ac:dyDescent="0.15">
      <c r="A7238">
        <v>72.36</v>
      </c>
      <c r="B7238" s="2">
        <v>3.0837420000000001E-2</v>
      </c>
      <c r="C7238" s="2">
        <v>-9.6315711999999998E-2</v>
      </c>
    </row>
    <row r="7239" spans="1:3" x14ac:dyDescent="0.15">
      <c r="A7239">
        <v>72.37</v>
      </c>
      <c r="B7239" s="2">
        <v>3.3969260000000001E-2</v>
      </c>
      <c r="C7239" s="2">
        <v>-9.4776750000000007E-2</v>
      </c>
    </row>
    <row r="7240" spans="1:3" x14ac:dyDescent="0.15">
      <c r="A7240">
        <v>72.38</v>
      </c>
      <c r="B7240" s="2">
        <v>3.6987907E-2</v>
      </c>
      <c r="C7240" s="2">
        <v>-9.2989737000000003E-2</v>
      </c>
    </row>
    <row r="7241" spans="1:3" x14ac:dyDescent="0.15">
      <c r="A7241">
        <v>72.39</v>
      </c>
      <c r="B7241" s="2">
        <v>3.9626901999999999E-2</v>
      </c>
      <c r="C7241" s="2">
        <v>-9.0992227999999994E-2</v>
      </c>
    </row>
    <row r="7242" spans="1:3" x14ac:dyDescent="0.15">
      <c r="A7242">
        <v>72.400000000000006</v>
      </c>
      <c r="B7242" s="2">
        <v>4.2055045999999999E-2</v>
      </c>
      <c r="C7242" s="2">
        <v>-8.8553936E-2</v>
      </c>
    </row>
    <row r="7243" spans="1:3" x14ac:dyDescent="0.15">
      <c r="A7243">
        <v>72.41</v>
      </c>
      <c r="B7243" s="2">
        <v>4.3914239000000001E-2</v>
      </c>
      <c r="C7243" s="2">
        <v>-8.6102930999999994E-2</v>
      </c>
    </row>
    <row r="7244" spans="1:3" x14ac:dyDescent="0.15">
      <c r="A7244">
        <v>72.42</v>
      </c>
      <c r="B7244" s="2">
        <v>4.5660192000000002E-2</v>
      </c>
      <c r="C7244" s="2">
        <v>-8.3397913000000004E-2</v>
      </c>
    </row>
    <row r="7245" spans="1:3" x14ac:dyDescent="0.15">
      <c r="A7245">
        <v>72.430000000000007</v>
      </c>
      <c r="B7245" s="2">
        <v>4.7353566E-2</v>
      </c>
      <c r="C7245" s="2">
        <v>-8.0616028000000006E-2</v>
      </c>
    </row>
    <row r="7246" spans="1:3" x14ac:dyDescent="0.15">
      <c r="A7246">
        <v>72.44</v>
      </c>
      <c r="B7246" s="2">
        <v>4.8405675000000002E-2</v>
      </c>
      <c r="C7246" s="2">
        <v>-7.7636486000000005E-2</v>
      </c>
    </row>
    <row r="7247" spans="1:3" x14ac:dyDescent="0.15">
      <c r="A7247">
        <v>72.45</v>
      </c>
      <c r="B7247" s="2">
        <v>4.9451818000000002E-2</v>
      </c>
      <c r="C7247" s="2">
        <v>-7.4380312000000004E-2</v>
      </c>
    </row>
    <row r="7248" spans="1:3" x14ac:dyDescent="0.15">
      <c r="A7248">
        <v>72.459999999999994</v>
      </c>
      <c r="B7248" s="2">
        <v>5.0291461000000003E-2</v>
      </c>
      <c r="C7248" s="2">
        <v>-7.0896239E-2</v>
      </c>
    </row>
    <row r="7249" spans="1:3" x14ac:dyDescent="0.15">
      <c r="A7249">
        <v>72.47</v>
      </c>
      <c r="B7249" s="2">
        <v>5.0837884E-2</v>
      </c>
      <c r="C7249" s="2">
        <v>-6.7422625999999999E-2</v>
      </c>
    </row>
    <row r="7250" spans="1:3" x14ac:dyDescent="0.15">
      <c r="A7250">
        <v>72.48</v>
      </c>
      <c r="B7250" s="2">
        <v>5.1073090000000002E-2</v>
      </c>
      <c r="C7250" s="2">
        <v>-6.3414717999999995E-2</v>
      </c>
    </row>
    <row r="7251" spans="1:3" x14ac:dyDescent="0.15">
      <c r="A7251">
        <v>72.489999999999995</v>
      </c>
      <c r="B7251" s="2">
        <v>5.0982186999999998E-2</v>
      </c>
      <c r="C7251" s="2">
        <v>-5.9506312999999998E-2</v>
      </c>
    </row>
    <row r="7252" spans="1:3" x14ac:dyDescent="0.15">
      <c r="A7252">
        <v>72.5</v>
      </c>
      <c r="B7252" s="2">
        <v>5.0770780000000001E-2</v>
      </c>
      <c r="C7252" s="2">
        <v>-5.5053338E-2</v>
      </c>
    </row>
    <row r="7253" spans="1:3" x14ac:dyDescent="0.15">
      <c r="A7253">
        <v>72.510000000000005</v>
      </c>
      <c r="B7253" s="2">
        <v>5.0278714000000002E-2</v>
      </c>
      <c r="C7253" s="2">
        <v>-5.0745660999999997E-2</v>
      </c>
    </row>
    <row r="7254" spans="1:3" x14ac:dyDescent="0.15">
      <c r="A7254">
        <v>72.52</v>
      </c>
      <c r="B7254" s="2">
        <v>4.9369660000000003E-2</v>
      </c>
      <c r="C7254" s="2">
        <v>-4.6559076999999997E-2</v>
      </c>
    </row>
    <row r="7255" spans="1:3" x14ac:dyDescent="0.15">
      <c r="A7255">
        <v>72.53</v>
      </c>
      <c r="B7255" s="2">
        <v>4.8474923000000003E-2</v>
      </c>
      <c r="C7255" s="2">
        <v>-4.237552E-2</v>
      </c>
    </row>
    <row r="7256" spans="1:3" x14ac:dyDescent="0.15">
      <c r="A7256">
        <v>72.540000000000006</v>
      </c>
      <c r="B7256" s="2">
        <v>4.7100787999999998E-2</v>
      </c>
      <c r="C7256" s="2">
        <v>-3.8084088000000002E-2</v>
      </c>
    </row>
    <row r="7257" spans="1:3" x14ac:dyDescent="0.15">
      <c r="A7257">
        <v>72.55</v>
      </c>
      <c r="B7257" s="2">
        <v>4.5696691999999997E-2</v>
      </c>
      <c r="C7257" s="2">
        <v>-3.3370583000000002E-2</v>
      </c>
    </row>
    <row r="7258" spans="1:3" x14ac:dyDescent="0.15">
      <c r="A7258">
        <v>72.56</v>
      </c>
      <c r="B7258" s="2">
        <v>4.4213065000000003E-2</v>
      </c>
      <c r="C7258" s="2">
        <v>-2.8750893999999999E-2</v>
      </c>
    </row>
    <row r="7259" spans="1:3" x14ac:dyDescent="0.15">
      <c r="A7259">
        <v>72.569999999999993</v>
      </c>
      <c r="B7259" s="2">
        <v>4.2811927999999999E-2</v>
      </c>
      <c r="C7259" s="2">
        <v>-2.4123147000000001E-2</v>
      </c>
    </row>
    <row r="7260" spans="1:3" x14ac:dyDescent="0.15">
      <c r="A7260">
        <v>72.58</v>
      </c>
      <c r="B7260" s="2">
        <v>4.1330917000000002E-2</v>
      </c>
      <c r="C7260" s="2">
        <v>-1.9307405E-2</v>
      </c>
    </row>
    <row r="7261" spans="1:3" x14ac:dyDescent="0.15">
      <c r="A7261">
        <v>72.59</v>
      </c>
      <c r="B7261" s="2">
        <v>3.9922566999999999E-2</v>
      </c>
      <c r="C7261" s="2">
        <v>-1.4497507E-2</v>
      </c>
    </row>
    <row r="7262" spans="1:3" x14ac:dyDescent="0.15">
      <c r="A7262">
        <v>72.599999999999994</v>
      </c>
      <c r="B7262" s="2">
        <v>3.8458302999999999E-2</v>
      </c>
      <c r="C7262" s="2">
        <v>-9.7340651999999993E-3</v>
      </c>
    </row>
    <row r="7263" spans="1:3" x14ac:dyDescent="0.15">
      <c r="A7263">
        <v>72.61</v>
      </c>
      <c r="B7263" s="2">
        <v>3.6910068999999997E-2</v>
      </c>
      <c r="C7263" s="2">
        <v>-4.8783192E-3</v>
      </c>
    </row>
    <row r="7264" spans="1:3" x14ac:dyDescent="0.15">
      <c r="A7264">
        <v>72.62</v>
      </c>
      <c r="B7264" s="2">
        <v>3.5079890000000002E-2</v>
      </c>
      <c r="C7264" s="2">
        <v>-1.7585303E-4</v>
      </c>
    </row>
    <row r="7265" spans="1:3" x14ac:dyDescent="0.15">
      <c r="A7265">
        <v>72.63</v>
      </c>
      <c r="B7265" s="2">
        <v>3.3390606000000003E-2</v>
      </c>
      <c r="C7265" s="2">
        <v>4.8869118000000001E-3</v>
      </c>
    </row>
    <row r="7266" spans="1:3" x14ac:dyDescent="0.15">
      <c r="A7266">
        <v>72.64</v>
      </c>
      <c r="B7266" s="2">
        <v>3.1580969E-2</v>
      </c>
      <c r="C7266" s="2">
        <v>9.6284760000000004E-3</v>
      </c>
    </row>
    <row r="7267" spans="1:3" x14ac:dyDescent="0.15">
      <c r="A7267">
        <v>72.650000000000006</v>
      </c>
      <c r="B7267" s="2">
        <v>2.9871427999999998E-2</v>
      </c>
      <c r="C7267" s="2">
        <v>1.4281443E-2</v>
      </c>
    </row>
    <row r="7268" spans="1:3" x14ac:dyDescent="0.15">
      <c r="A7268">
        <v>72.66</v>
      </c>
      <c r="B7268" s="2">
        <v>2.8199243999999998E-2</v>
      </c>
      <c r="C7268" s="2">
        <v>1.8921342000000001E-2</v>
      </c>
    </row>
    <row r="7269" spans="1:3" x14ac:dyDescent="0.15">
      <c r="A7269">
        <v>72.67</v>
      </c>
      <c r="B7269" s="2">
        <v>2.6860835E-2</v>
      </c>
      <c r="C7269" s="2">
        <v>2.3438911999999999E-2</v>
      </c>
    </row>
    <row r="7270" spans="1:3" x14ac:dyDescent="0.15">
      <c r="A7270">
        <v>72.680000000000007</v>
      </c>
      <c r="B7270" s="2">
        <v>2.5316818000000001E-2</v>
      </c>
      <c r="C7270" s="2">
        <v>2.7739402999999999E-2</v>
      </c>
    </row>
    <row r="7271" spans="1:3" x14ac:dyDescent="0.15">
      <c r="A7271">
        <v>72.69</v>
      </c>
      <c r="B7271" s="2">
        <v>2.3985881000000001E-2</v>
      </c>
      <c r="C7271" s="2">
        <v>3.1991601000000001E-2</v>
      </c>
    </row>
    <row r="7272" spans="1:3" x14ac:dyDescent="0.15">
      <c r="A7272">
        <v>72.7</v>
      </c>
      <c r="B7272" s="2">
        <v>2.2291047000000001E-2</v>
      </c>
      <c r="C7272" s="2">
        <v>3.5817791000000002E-2</v>
      </c>
    </row>
    <row r="7273" spans="1:3" x14ac:dyDescent="0.15">
      <c r="A7273">
        <v>72.709999999999994</v>
      </c>
      <c r="B7273" s="2">
        <v>2.0729981000000001E-2</v>
      </c>
      <c r="C7273" s="2">
        <v>3.9552935999999997E-2</v>
      </c>
    </row>
    <row r="7274" spans="1:3" x14ac:dyDescent="0.15">
      <c r="A7274">
        <v>72.72</v>
      </c>
      <c r="B7274" s="2">
        <v>1.9265404E-2</v>
      </c>
      <c r="C7274" s="2">
        <v>4.3301060000000002E-2</v>
      </c>
    </row>
    <row r="7275" spans="1:3" x14ac:dyDescent="0.15">
      <c r="A7275">
        <v>72.73</v>
      </c>
      <c r="B7275" s="2">
        <v>1.7849014999999999E-2</v>
      </c>
      <c r="C7275" s="2">
        <v>4.6766375999999998E-2</v>
      </c>
    </row>
    <row r="7276" spans="1:3" x14ac:dyDescent="0.15">
      <c r="A7276">
        <v>72.739999999999995</v>
      </c>
      <c r="B7276" s="2">
        <v>1.6486555999999999E-2</v>
      </c>
      <c r="C7276" s="2">
        <v>4.9794404E-2</v>
      </c>
    </row>
    <row r="7277" spans="1:3" x14ac:dyDescent="0.15">
      <c r="A7277">
        <v>72.75</v>
      </c>
      <c r="B7277" s="2">
        <v>1.5453402E-2</v>
      </c>
      <c r="C7277" s="2">
        <v>5.2989018999999998E-2</v>
      </c>
    </row>
    <row r="7278" spans="1:3" x14ac:dyDescent="0.15">
      <c r="A7278">
        <v>72.760000000000005</v>
      </c>
      <c r="B7278" s="2">
        <v>1.4082275999999999E-2</v>
      </c>
      <c r="C7278" s="2">
        <v>5.5937876999999997E-2</v>
      </c>
    </row>
    <row r="7279" spans="1:3" x14ac:dyDescent="0.15">
      <c r="A7279">
        <v>72.77</v>
      </c>
      <c r="B7279" s="2">
        <v>1.2684470999999999E-2</v>
      </c>
      <c r="C7279" s="2">
        <v>5.8596031E-2</v>
      </c>
    </row>
    <row r="7280" spans="1:3" x14ac:dyDescent="0.15">
      <c r="A7280">
        <v>72.78</v>
      </c>
      <c r="B7280" s="2">
        <v>1.1179873999999999E-2</v>
      </c>
      <c r="C7280" s="2">
        <v>6.1089429000000001E-2</v>
      </c>
    </row>
    <row r="7281" spans="1:3" x14ac:dyDescent="0.15">
      <c r="A7281">
        <v>72.790000000000006</v>
      </c>
      <c r="B7281" s="2">
        <v>9.7983190999999994E-3</v>
      </c>
      <c r="C7281" s="2">
        <v>6.3345979999999996E-2</v>
      </c>
    </row>
    <row r="7282" spans="1:3" x14ac:dyDescent="0.15">
      <c r="A7282">
        <v>72.8</v>
      </c>
      <c r="B7282" s="2">
        <v>8.2878089000000005E-3</v>
      </c>
      <c r="C7282" s="2">
        <v>6.5146019999999999E-2</v>
      </c>
    </row>
    <row r="7283" spans="1:3" x14ac:dyDescent="0.15">
      <c r="A7283">
        <v>72.81</v>
      </c>
      <c r="B7283" s="2">
        <v>6.9011964000000002E-3</v>
      </c>
      <c r="C7283" s="2">
        <v>6.6991351000000005E-2</v>
      </c>
    </row>
    <row r="7284" spans="1:3" x14ac:dyDescent="0.15">
      <c r="A7284">
        <v>72.819999999999993</v>
      </c>
      <c r="B7284" s="2">
        <v>5.5104917E-3</v>
      </c>
      <c r="C7284" s="2">
        <v>6.8463694000000005E-2</v>
      </c>
    </row>
    <row r="7285" spans="1:3" x14ac:dyDescent="0.15">
      <c r="A7285">
        <v>72.83</v>
      </c>
      <c r="B7285" s="2">
        <v>4.5048034000000001E-3</v>
      </c>
      <c r="C7285" s="2">
        <v>7.0163604000000004E-2</v>
      </c>
    </row>
    <row r="7286" spans="1:3" x14ac:dyDescent="0.15">
      <c r="A7286">
        <v>72.84</v>
      </c>
      <c r="B7286" s="2">
        <v>3.0943250999999998E-3</v>
      </c>
      <c r="C7286" s="2">
        <v>7.1538874000000002E-2</v>
      </c>
    </row>
    <row r="7287" spans="1:3" x14ac:dyDescent="0.15">
      <c r="A7287">
        <v>72.849999999999994</v>
      </c>
      <c r="B7287" s="2">
        <v>1.8546553999999999E-3</v>
      </c>
      <c r="C7287" s="2">
        <v>7.2724108999999995E-2</v>
      </c>
    </row>
    <row r="7288" spans="1:3" x14ac:dyDescent="0.15">
      <c r="A7288">
        <v>72.86</v>
      </c>
      <c r="B7288" s="2">
        <v>6.6980971999999999E-4</v>
      </c>
      <c r="C7288" s="2">
        <v>7.3620247E-2</v>
      </c>
    </row>
    <row r="7289" spans="1:3" x14ac:dyDescent="0.15">
      <c r="A7289">
        <v>72.87</v>
      </c>
      <c r="B7289" s="2">
        <v>-4.2639601000000002E-4</v>
      </c>
      <c r="C7289" s="2">
        <v>7.4564557000000004E-2</v>
      </c>
    </row>
    <row r="7290" spans="1:3" x14ac:dyDescent="0.15">
      <c r="A7290">
        <v>72.88</v>
      </c>
      <c r="B7290" s="2">
        <v>-1.6158119000000001E-3</v>
      </c>
      <c r="C7290" s="2">
        <v>7.4964046000000006E-2</v>
      </c>
    </row>
    <row r="7291" spans="1:3" x14ac:dyDescent="0.15">
      <c r="A7291">
        <v>72.89</v>
      </c>
      <c r="B7291" s="2">
        <v>-2.8475699999999998E-3</v>
      </c>
      <c r="C7291" s="2">
        <v>7.5428761999999996E-2</v>
      </c>
    </row>
    <row r="7292" spans="1:3" x14ac:dyDescent="0.15">
      <c r="A7292">
        <v>72.900000000000006</v>
      </c>
      <c r="B7292" s="2">
        <v>-4.2699145000000003E-3</v>
      </c>
      <c r="C7292" s="2">
        <v>7.5569416E-2</v>
      </c>
    </row>
    <row r="7293" spans="1:3" x14ac:dyDescent="0.15">
      <c r="A7293">
        <v>72.91</v>
      </c>
      <c r="B7293" s="2">
        <v>-5.2682685000000002E-3</v>
      </c>
      <c r="C7293" s="2">
        <v>7.5687268000000002E-2</v>
      </c>
    </row>
    <row r="7294" spans="1:3" x14ac:dyDescent="0.15">
      <c r="A7294">
        <v>72.92</v>
      </c>
      <c r="B7294" s="2">
        <v>-6.5586508000000003E-3</v>
      </c>
      <c r="C7294" s="2">
        <v>7.5565180999999995E-2</v>
      </c>
    </row>
    <row r="7295" spans="1:3" x14ac:dyDescent="0.15">
      <c r="A7295">
        <v>72.930000000000007</v>
      </c>
      <c r="B7295" s="2">
        <v>-7.5456862999999999E-3</v>
      </c>
      <c r="C7295" s="2">
        <v>7.5217481000000003E-2</v>
      </c>
    </row>
    <row r="7296" spans="1:3" x14ac:dyDescent="0.15">
      <c r="A7296">
        <v>72.94</v>
      </c>
      <c r="B7296" s="2">
        <v>-8.9984508000000001E-3</v>
      </c>
      <c r="C7296" s="2">
        <v>7.4463813000000004E-2</v>
      </c>
    </row>
    <row r="7297" spans="1:3" x14ac:dyDescent="0.15">
      <c r="A7297">
        <v>72.95</v>
      </c>
      <c r="B7297" s="2">
        <v>-1.0068166999999999E-2</v>
      </c>
      <c r="C7297" s="2">
        <v>7.3616422000000001E-2</v>
      </c>
    </row>
    <row r="7298" spans="1:3" x14ac:dyDescent="0.15">
      <c r="A7298">
        <v>72.959999999999994</v>
      </c>
      <c r="B7298" s="2">
        <v>-1.0933844999999999E-2</v>
      </c>
      <c r="C7298" s="2">
        <v>7.2894214999999998E-2</v>
      </c>
    </row>
    <row r="7299" spans="1:3" x14ac:dyDescent="0.15">
      <c r="A7299">
        <v>72.97</v>
      </c>
      <c r="B7299" s="2">
        <v>-1.1716456E-2</v>
      </c>
      <c r="C7299" s="2">
        <v>7.2262504000000005E-2</v>
      </c>
    </row>
    <row r="7300" spans="1:3" x14ac:dyDescent="0.15">
      <c r="A7300">
        <v>72.98</v>
      </c>
      <c r="B7300" s="2">
        <v>-1.2614182999999999E-2</v>
      </c>
      <c r="C7300" s="2">
        <v>7.1454495000000007E-2</v>
      </c>
    </row>
    <row r="7301" spans="1:3" x14ac:dyDescent="0.15">
      <c r="A7301">
        <v>72.989999999999995</v>
      </c>
      <c r="B7301" s="2">
        <v>-1.3402371999999999E-2</v>
      </c>
      <c r="C7301" s="2">
        <v>7.1014384E-2</v>
      </c>
    </row>
    <row r="7302" spans="1:3" x14ac:dyDescent="0.15">
      <c r="A7302">
        <v>73</v>
      </c>
      <c r="B7302" s="2">
        <v>-1.4155542E-2</v>
      </c>
      <c r="C7302" s="2">
        <v>7.0498796000000002E-2</v>
      </c>
    </row>
    <row r="7303" spans="1:3" x14ac:dyDescent="0.15">
      <c r="A7303">
        <v>73.010000000000005</v>
      </c>
      <c r="B7303" s="2">
        <v>-1.4732153E-2</v>
      </c>
      <c r="C7303" s="2">
        <v>7.0402983000000002E-2</v>
      </c>
    </row>
    <row r="7304" spans="1:3" x14ac:dyDescent="0.15">
      <c r="A7304">
        <v>73.02</v>
      </c>
      <c r="B7304" s="2">
        <v>-1.5574421E-2</v>
      </c>
      <c r="C7304" s="2">
        <v>7.0033503999999996E-2</v>
      </c>
    </row>
    <row r="7305" spans="1:3" x14ac:dyDescent="0.15">
      <c r="A7305">
        <v>73.03</v>
      </c>
      <c r="B7305" s="2">
        <v>-1.5954185999999999E-2</v>
      </c>
      <c r="C7305" s="2">
        <v>6.9921101999999999E-2</v>
      </c>
    </row>
    <row r="7306" spans="1:3" x14ac:dyDescent="0.15">
      <c r="A7306">
        <v>73.040000000000006</v>
      </c>
      <c r="B7306" s="2">
        <v>-1.6510265999999999E-2</v>
      </c>
      <c r="C7306" s="2">
        <v>6.9548517000000004E-2</v>
      </c>
    </row>
    <row r="7307" spans="1:3" x14ac:dyDescent="0.15">
      <c r="A7307">
        <v>73.05</v>
      </c>
      <c r="B7307" s="2">
        <v>-1.654303E-2</v>
      </c>
      <c r="C7307" s="2">
        <v>6.9552720999999998E-2</v>
      </c>
    </row>
    <row r="7308" spans="1:3" x14ac:dyDescent="0.15">
      <c r="A7308">
        <v>73.06</v>
      </c>
      <c r="B7308" s="2">
        <v>-1.6853584000000001E-2</v>
      </c>
      <c r="C7308" s="2">
        <v>6.9671951999999995E-2</v>
      </c>
    </row>
    <row r="7309" spans="1:3" x14ac:dyDescent="0.15">
      <c r="A7309">
        <v>73.069999999999993</v>
      </c>
      <c r="B7309" s="2">
        <v>-1.6376306E-2</v>
      </c>
      <c r="C7309" s="2">
        <v>7.0181371000000006E-2</v>
      </c>
    </row>
    <row r="7310" spans="1:3" x14ac:dyDescent="0.15">
      <c r="A7310">
        <v>73.08</v>
      </c>
      <c r="B7310" s="2">
        <v>-1.6354153E-2</v>
      </c>
      <c r="C7310" s="2">
        <v>7.0416469999999995E-2</v>
      </c>
    </row>
    <row r="7311" spans="1:3" x14ac:dyDescent="0.15">
      <c r="A7311">
        <v>73.09</v>
      </c>
      <c r="B7311" s="2">
        <v>-1.5948653E-2</v>
      </c>
      <c r="C7311" s="2">
        <v>7.0927079000000004E-2</v>
      </c>
    </row>
    <row r="7312" spans="1:3" x14ac:dyDescent="0.15">
      <c r="A7312">
        <v>73.099999999999994</v>
      </c>
      <c r="B7312" s="2">
        <v>-1.5880926E-2</v>
      </c>
      <c r="C7312" s="2">
        <v>7.1142674000000003E-2</v>
      </c>
    </row>
    <row r="7313" spans="1:3" x14ac:dyDescent="0.15">
      <c r="A7313">
        <v>73.11</v>
      </c>
      <c r="B7313" s="2">
        <v>-1.5520245E-2</v>
      </c>
      <c r="C7313" s="2">
        <v>7.1795025999999998E-2</v>
      </c>
    </row>
    <row r="7314" spans="1:3" x14ac:dyDescent="0.15">
      <c r="A7314">
        <v>73.12</v>
      </c>
      <c r="B7314" s="2">
        <v>-1.5291048999999999E-2</v>
      </c>
      <c r="C7314" s="2">
        <v>7.2354352999999996E-2</v>
      </c>
    </row>
    <row r="7315" spans="1:3" x14ac:dyDescent="0.15">
      <c r="A7315">
        <v>73.13</v>
      </c>
      <c r="B7315" s="2">
        <v>-1.4586788999999999E-2</v>
      </c>
      <c r="C7315" s="2">
        <v>7.3158038999999994E-2</v>
      </c>
    </row>
    <row r="7316" spans="1:3" x14ac:dyDescent="0.15">
      <c r="A7316">
        <v>73.14</v>
      </c>
      <c r="B7316" s="2">
        <v>-1.4215441000000001E-2</v>
      </c>
      <c r="C7316" s="2">
        <v>7.3669558999999996E-2</v>
      </c>
    </row>
    <row r="7317" spans="1:3" x14ac:dyDescent="0.15">
      <c r="A7317">
        <v>73.150000000000006</v>
      </c>
      <c r="B7317" s="2">
        <v>-1.3424495E-2</v>
      </c>
      <c r="C7317" s="2">
        <v>7.4646799E-2</v>
      </c>
    </row>
    <row r="7318" spans="1:3" x14ac:dyDescent="0.15">
      <c r="A7318">
        <v>73.16</v>
      </c>
      <c r="B7318" s="2">
        <v>-1.2520852000000001E-2</v>
      </c>
      <c r="C7318" s="2">
        <v>7.5361813E-2</v>
      </c>
    </row>
    <row r="7319" spans="1:3" x14ac:dyDescent="0.15">
      <c r="A7319">
        <v>73.17</v>
      </c>
      <c r="B7319" s="2">
        <v>-1.1279749E-2</v>
      </c>
      <c r="C7319" s="2">
        <v>7.6253736000000003E-2</v>
      </c>
    </row>
    <row r="7320" spans="1:3" x14ac:dyDescent="0.15">
      <c r="A7320">
        <v>73.180000000000007</v>
      </c>
      <c r="B7320" s="2">
        <v>-1.0083023E-2</v>
      </c>
      <c r="C7320" s="2">
        <v>7.7187149999999996E-2</v>
      </c>
    </row>
    <row r="7321" spans="1:3" x14ac:dyDescent="0.15">
      <c r="A7321">
        <v>73.19</v>
      </c>
      <c r="B7321" s="2">
        <v>-8.6699172999999997E-3</v>
      </c>
      <c r="C7321" s="2">
        <v>7.8110866000000001E-2</v>
      </c>
    </row>
    <row r="7322" spans="1:3" x14ac:dyDescent="0.15">
      <c r="A7322">
        <v>73.2</v>
      </c>
      <c r="B7322" s="2">
        <v>-7.5205881000000004E-3</v>
      </c>
      <c r="C7322" s="2">
        <v>7.8643360999999995E-2</v>
      </c>
    </row>
    <row r="7323" spans="1:3" x14ac:dyDescent="0.15">
      <c r="A7323">
        <v>73.209999999999994</v>
      </c>
      <c r="B7323" s="2">
        <v>-6.0691944000000001E-3</v>
      </c>
      <c r="C7323" s="2">
        <v>7.9446368000000003E-2</v>
      </c>
    </row>
    <row r="7324" spans="1:3" x14ac:dyDescent="0.15">
      <c r="A7324">
        <v>73.22</v>
      </c>
      <c r="B7324" s="2">
        <v>-4.9664983999999999E-3</v>
      </c>
      <c r="C7324" s="2">
        <v>7.9989431999999999E-2</v>
      </c>
    </row>
    <row r="7325" spans="1:3" x14ac:dyDescent="0.15">
      <c r="A7325">
        <v>73.23</v>
      </c>
      <c r="B7325" s="2">
        <v>-3.3421334999999999E-3</v>
      </c>
      <c r="C7325" s="2">
        <v>8.0676992000000003E-2</v>
      </c>
    </row>
    <row r="7326" spans="1:3" x14ac:dyDescent="0.15">
      <c r="A7326">
        <v>73.239999999999995</v>
      </c>
      <c r="B7326" s="2">
        <v>-1.9233786999999999E-3</v>
      </c>
      <c r="C7326" s="2">
        <v>8.0829172000000005E-2</v>
      </c>
    </row>
    <row r="7327" spans="1:3" x14ac:dyDescent="0.15">
      <c r="A7327">
        <v>73.25</v>
      </c>
      <c r="B7327" s="2">
        <v>3.0843962000000001E-5</v>
      </c>
      <c r="C7327" s="2">
        <v>8.1552505999999997E-2</v>
      </c>
    </row>
    <row r="7328" spans="1:3" x14ac:dyDescent="0.15">
      <c r="A7328">
        <v>73.260000000000005</v>
      </c>
      <c r="B7328" s="2">
        <v>1.4815344E-3</v>
      </c>
      <c r="C7328" s="2">
        <v>8.1907353000000002E-2</v>
      </c>
    </row>
    <row r="7329" spans="1:3" x14ac:dyDescent="0.15">
      <c r="A7329">
        <v>73.27</v>
      </c>
      <c r="B7329" s="2">
        <v>3.0047491000000002E-3</v>
      </c>
      <c r="C7329" s="2">
        <v>8.2567137999999998E-2</v>
      </c>
    </row>
    <row r="7330" spans="1:3" x14ac:dyDescent="0.15">
      <c r="A7330">
        <v>73.28</v>
      </c>
      <c r="B7330" s="2">
        <v>4.6254212999999999E-3</v>
      </c>
      <c r="C7330" s="2">
        <v>8.2981425999999997E-2</v>
      </c>
    </row>
    <row r="7331" spans="1:3" x14ac:dyDescent="0.15">
      <c r="A7331">
        <v>73.290000000000006</v>
      </c>
      <c r="B7331" s="2">
        <v>6.8471733000000003E-3</v>
      </c>
      <c r="C7331" s="2">
        <v>8.3456442000000006E-2</v>
      </c>
    </row>
    <row r="7332" spans="1:3" x14ac:dyDescent="0.15">
      <c r="A7332">
        <v>73.3</v>
      </c>
      <c r="B7332" s="2">
        <v>8.8989646999999995E-3</v>
      </c>
      <c r="C7332" s="2">
        <v>8.3694976000000004E-2</v>
      </c>
    </row>
    <row r="7333" spans="1:3" x14ac:dyDescent="0.15">
      <c r="A7333">
        <v>73.31</v>
      </c>
      <c r="B7333" s="2">
        <v>1.1415448999999999E-2</v>
      </c>
      <c r="C7333" s="2">
        <v>8.4217309000000004E-2</v>
      </c>
    </row>
    <row r="7334" spans="1:3" x14ac:dyDescent="0.15">
      <c r="A7334">
        <v>73.319999999999993</v>
      </c>
      <c r="B7334" s="2">
        <v>1.3777816E-2</v>
      </c>
      <c r="C7334" s="2">
        <v>8.4415603000000006E-2</v>
      </c>
    </row>
    <row r="7335" spans="1:3" x14ac:dyDescent="0.15">
      <c r="A7335">
        <v>73.33</v>
      </c>
      <c r="B7335" s="2">
        <v>1.6468619E-2</v>
      </c>
      <c r="C7335" s="2">
        <v>8.4995221999999995E-2</v>
      </c>
    </row>
    <row r="7336" spans="1:3" x14ac:dyDescent="0.15">
      <c r="A7336">
        <v>73.34</v>
      </c>
      <c r="B7336" s="2">
        <v>1.8762687E-2</v>
      </c>
      <c r="C7336" s="2">
        <v>8.4893459000000004E-2</v>
      </c>
    </row>
    <row r="7337" spans="1:3" x14ac:dyDescent="0.15">
      <c r="A7337">
        <v>73.349999999999994</v>
      </c>
      <c r="B7337" s="2">
        <v>2.1647288000000001E-2</v>
      </c>
      <c r="C7337" s="2">
        <v>8.4789699999999996E-2</v>
      </c>
    </row>
    <row r="7338" spans="1:3" x14ac:dyDescent="0.15">
      <c r="A7338">
        <v>73.36</v>
      </c>
      <c r="B7338" s="2">
        <v>2.4125091000000001E-2</v>
      </c>
      <c r="C7338" s="2">
        <v>8.4250984000000001E-2</v>
      </c>
    </row>
    <row r="7339" spans="1:3" x14ac:dyDescent="0.15">
      <c r="A7339">
        <v>73.37</v>
      </c>
      <c r="B7339" s="2">
        <v>2.6849807E-2</v>
      </c>
      <c r="C7339" s="2">
        <v>8.3849214000000005E-2</v>
      </c>
    </row>
    <row r="7340" spans="1:3" x14ac:dyDescent="0.15">
      <c r="A7340">
        <v>73.38</v>
      </c>
      <c r="B7340" s="2">
        <v>2.8849263999999999E-2</v>
      </c>
      <c r="C7340" s="2">
        <v>8.3001457000000001E-2</v>
      </c>
    </row>
    <row r="7341" spans="1:3" x14ac:dyDescent="0.15">
      <c r="A7341">
        <v>73.39</v>
      </c>
      <c r="B7341" s="2">
        <v>3.1060079000000001E-2</v>
      </c>
      <c r="C7341" s="2">
        <v>8.2300609999999996E-2</v>
      </c>
    </row>
    <row r="7342" spans="1:3" x14ac:dyDescent="0.15">
      <c r="A7342">
        <v>73.400000000000006</v>
      </c>
      <c r="B7342" s="2">
        <v>3.2969958000000001E-2</v>
      </c>
      <c r="C7342" s="2">
        <v>8.1158177999999997E-2</v>
      </c>
    </row>
    <row r="7343" spans="1:3" x14ac:dyDescent="0.15">
      <c r="A7343">
        <v>73.41</v>
      </c>
      <c r="B7343" s="2">
        <v>3.5038283000000003E-2</v>
      </c>
      <c r="C7343" s="2">
        <v>8.0018475000000006E-2</v>
      </c>
    </row>
    <row r="7344" spans="1:3" x14ac:dyDescent="0.15">
      <c r="A7344">
        <v>73.42</v>
      </c>
      <c r="B7344" s="2">
        <v>3.6603877999999999E-2</v>
      </c>
      <c r="C7344" s="2">
        <v>7.820415E-2</v>
      </c>
    </row>
    <row r="7345" spans="1:3" x14ac:dyDescent="0.15">
      <c r="A7345">
        <v>73.430000000000007</v>
      </c>
      <c r="B7345" s="2">
        <v>3.8405294E-2</v>
      </c>
      <c r="C7345" s="2">
        <v>7.6629999000000004E-2</v>
      </c>
    </row>
    <row r="7346" spans="1:3" x14ac:dyDescent="0.15">
      <c r="A7346">
        <v>73.44</v>
      </c>
      <c r="B7346" s="2">
        <v>3.9623328999999999E-2</v>
      </c>
      <c r="C7346" s="2">
        <v>7.4510279999999998E-2</v>
      </c>
    </row>
    <row r="7347" spans="1:3" x14ac:dyDescent="0.15">
      <c r="A7347">
        <v>73.45</v>
      </c>
      <c r="B7347" s="2">
        <v>4.1290272000000003E-2</v>
      </c>
      <c r="C7347" s="2">
        <v>7.2662196999999998E-2</v>
      </c>
    </row>
    <row r="7348" spans="1:3" x14ac:dyDescent="0.15">
      <c r="A7348">
        <v>73.459999999999994</v>
      </c>
      <c r="B7348" s="2">
        <v>4.2399612000000003E-2</v>
      </c>
      <c r="C7348" s="2">
        <v>7.0079407999999996E-2</v>
      </c>
    </row>
    <row r="7349" spans="1:3" x14ac:dyDescent="0.15">
      <c r="A7349">
        <v>73.47</v>
      </c>
      <c r="B7349" s="2">
        <v>4.3690765999999999E-2</v>
      </c>
      <c r="C7349" s="2">
        <v>6.7713097999999999E-2</v>
      </c>
    </row>
    <row r="7350" spans="1:3" x14ac:dyDescent="0.15">
      <c r="A7350">
        <v>73.48</v>
      </c>
      <c r="B7350" s="2">
        <v>4.4679956E-2</v>
      </c>
      <c r="C7350" s="2">
        <v>6.5020650999999999E-2</v>
      </c>
    </row>
    <row r="7351" spans="1:3" x14ac:dyDescent="0.15">
      <c r="A7351">
        <v>73.489999999999995</v>
      </c>
      <c r="B7351" s="2">
        <v>4.5852772999999999E-2</v>
      </c>
      <c r="C7351" s="2">
        <v>6.2651687999999997E-2</v>
      </c>
    </row>
    <row r="7352" spans="1:3" x14ac:dyDescent="0.15">
      <c r="A7352">
        <v>73.5</v>
      </c>
      <c r="B7352" s="2">
        <v>4.6475339999999997E-2</v>
      </c>
      <c r="C7352" s="2">
        <v>5.9976677999999999E-2</v>
      </c>
    </row>
    <row r="7353" spans="1:3" x14ac:dyDescent="0.15">
      <c r="A7353">
        <v>73.510000000000005</v>
      </c>
      <c r="B7353" s="2">
        <v>4.7511884999999997E-2</v>
      </c>
      <c r="C7353" s="2">
        <v>5.7472422000000002E-2</v>
      </c>
    </row>
    <row r="7354" spans="1:3" x14ac:dyDescent="0.15">
      <c r="A7354">
        <v>73.52</v>
      </c>
      <c r="B7354" s="2">
        <v>4.8147795E-2</v>
      </c>
      <c r="C7354" s="2">
        <v>5.4438398999999998E-2</v>
      </c>
    </row>
    <row r="7355" spans="1:3" x14ac:dyDescent="0.15">
      <c r="A7355">
        <v>73.53</v>
      </c>
      <c r="B7355" s="2">
        <v>4.9182345000000002E-2</v>
      </c>
      <c r="C7355" s="2">
        <v>5.1794271000000003E-2</v>
      </c>
    </row>
    <row r="7356" spans="1:3" x14ac:dyDescent="0.15">
      <c r="A7356">
        <v>73.540000000000006</v>
      </c>
      <c r="B7356" s="2">
        <v>4.9814679000000001E-2</v>
      </c>
      <c r="C7356" s="2">
        <v>4.8773891999999999E-2</v>
      </c>
    </row>
    <row r="7357" spans="1:3" x14ac:dyDescent="0.15">
      <c r="A7357">
        <v>73.55</v>
      </c>
      <c r="B7357" s="2">
        <v>5.0859098999999998E-2</v>
      </c>
      <c r="C7357" s="2">
        <v>4.6136884000000003E-2</v>
      </c>
    </row>
    <row r="7358" spans="1:3" x14ac:dyDescent="0.15">
      <c r="A7358">
        <v>73.56</v>
      </c>
      <c r="B7358" s="2">
        <v>5.1467408999999999E-2</v>
      </c>
      <c r="C7358" s="2">
        <v>4.2987853999999999E-2</v>
      </c>
    </row>
    <row r="7359" spans="1:3" x14ac:dyDescent="0.15">
      <c r="A7359">
        <v>73.569999999999993</v>
      </c>
      <c r="B7359" s="2">
        <v>5.2665360000000001E-2</v>
      </c>
      <c r="C7359" s="2">
        <v>3.9988242E-2</v>
      </c>
    </row>
    <row r="7360" spans="1:3" x14ac:dyDescent="0.15">
      <c r="A7360">
        <v>73.58</v>
      </c>
      <c r="B7360" s="2">
        <v>5.3488860999999999E-2</v>
      </c>
      <c r="C7360" s="2">
        <v>3.6699703E-2</v>
      </c>
    </row>
    <row r="7361" spans="1:3" x14ac:dyDescent="0.15">
      <c r="A7361">
        <v>73.59</v>
      </c>
      <c r="B7361" s="2">
        <v>5.4478114000000001E-2</v>
      </c>
      <c r="C7361" s="2">
        <v>3.3718351000000001E-2</v>
      </c>
    </row>
    <row r="7362" spans="1:3" x14ac:dyDescent="0.15">
      <c r="A7362">
        <v>73.599999999999994</v>
      </c>
      <c r="B7362" s="2">
        <v>5.5032157999999998E-2</v>
      </c>
      <c r="C7362" s="2">
        <v>3.0420322999999999E-2</v>
      </c>
    </row>
    <row r="7363" spans="1:3" x14ac:dyDescent="0.15">
      <c r="A7363">
        <v>73.61</v>
      </c>
      <c r="B7363" s="2">
        <v>5.5548581999999999E-2</v>
      </c>
      <c r="C7363" s="2">
        <v>2.7449037999999999E-2</v>
      </c>
    </row>
    <row r="7364" spans="1:3" x14ac:dyDescent="0.15">
      <c r="A7364">
        <v>73.62</v>
      </c>
      <c r="B7364" s="2">
        <v>5.5603028999999998E-2</v>
      </c>
      <c r="C7364" s="2">
        <v>2.4132236000000001E-2</v>
      </c>
    </row>
    <row r="7365" spans="1:3" x14ac:dyDescent="0.15">
      <c r="A7365">
        <v>73.63</v>
      </c>
      <c r="B7365" s="2">
        <v>5.5869739000000002E-2</v>
      </c>
      <c r="C7365" s="2">
        <v>2.1302374999999998E-2</v>
      </c>
    </row>
    <row r="7366" spans="1:3" x14ac:dyDescent="0.15">
      <c r="A7366">
        <v>73.64</v>
      </c>
      <c r="B7366" s="2">
        <v>5.5558483999999998E-2</v>
      </c>
      <c r="C7366" s="2">
        <v>1.8345621999999999E-2</v>
      </c>
    </row>
    <row r="7367" spans="1:3" x14ac:dyDescent="0.15">
      <c r="A7367">
        <v>73.650000000000006</v>
      </c>
      <c r="B7367" s="2">
        <v>5.5714523000000002E-2</v>
      </c>
      <c r="C7367" s="2">
        <v>1.5650388000000001E-2</v>
      </c>
    </row>
    <row r="7368" spans="1:3" x14ac:dyDescent="0.15">
      <c r="A7368">
        <v>73.66</v>
      </c>
      <c r="B7368" s="2">
        <v>5.5270564000000001E-2</v>
      </c>
      <c r="C7368" s="2">
        <v>1.2672121E-2</v>
      </c>
    </row>
    <row r="7369" spans="1:3" x14ac:dyDescent="0.15">
      <c r="A7369">
        <v>73.67</v>
      </c>
      <c r="B7369" s="2">
        <v>5.5070524000000003E-2</v>
      </c>
      <c r="C7369" s="2">
        <v>1.0095145999999999E-2</v>
      </c>
    </row>
    <row r="7370" spans="1:3" x14ac:dyDescent="0.15">
      <c r="A7370">
        <v>73.680000000000007</v>
      </c>
      <c r="B7370" s="2">
        <v>5.4481888999999999E-2</v>
      </c>
      <c r="C7370" s="2">
        <v>7.6181913000000004E-3</v>
      </c>
    </row>
    <row r="7371" spans="1:3" x14ac:dyDescent="0.15">
      <c r="A7371">
        <v>73.69</v>
      </c>
      <c r="B7371" s="2">
        <v>5.432116E-2</v>
      </c>
      <c r="C7371" s="2">
        <v>5.5209606000000003E-3</v>
      </c>
    </row>
    <row r="7372" spans="1:3" x14ac:dyDescent="0.15">
      <c r="A7372">
        <v>73.7</v>
      </c>
      <c r="B7372" s="2">
        <v>5.3582001999999997E-2</v>
      </c>
      <c r="C7372" s="2">
        <v>3.3165778000000001E-3</v>
      </c>
    </row>
    <row r="7373" spans="1:3" x14ac:dyDescent="0.15">
      <c r="A7373">
        <v>73.709999999999994</v>
      </c>
      <c r="B7373" s="2">
        <v>5.3079431000000003E-2</v>
      </c>
      <c r="C7373" s="2">
        <v>1.5483119E-3</v>
      </c>
    </row>
    <row r="7374" spans="1:3" x14ac:dyDescent="0.15">
      <c r="A7374">
        <v>73.72</v>
      </c>
      <c r="B7374" s="2">
        <v>5.2175222E-2</v>
      </c>
      <c r="C7374" s="2">
        <v>-3.7486211E-4</v>
      </c>
    </row>
    <row r="7375" spans="1:3" x14ac:dyDescent="0.15">
      <c r="A7375">
        <v>73.73</v>
      </c>
      <c r="B7375" s="2">
        <v>5.1732025000000001E-2</v>
      </c>
      <c r="C7375" s="2">
        <v>-1.8247754E-3</v>
      </c>
    </row>
    <row r="7376" spans="1:3" x14ac:dyDescent="0.15">
      <c r="A7376">
        <v>73.739999999999995</v>
      </c>
      <c r="B7376" s="2">
        <v>5.0637762000000003E-2</v>
      </c>
      <c r="C7376" s="2">
        <v>-3.4407207999999998E-3</v>
      </c>
    </row>
    <row r="7377" spans="1:3" x14ac:dyDescent="0.15">
      <c r="A7377">
        <v>73.75</v>
      </c>
      <c r="B7377" s="2">
        <v>5.0023208999999999E-2</v>
      </c>
      <c r="C7377" s="2">
        <v>-4.6954733E-3</v>
      </c>
    </row>
    <row r="7378" spans="1:3" x14ac:dyDescent="0.15">
      <c r="A7378">
        <v>73.760000000000005</v>
      </c>
      <c r="B7378" s="2">
        <v>4.8847394000000002E-2</v>
      </c>
      <c r="C7378" s="2">
        <v>-6.4041899999999997E-3</v>
      </c>
    </row>
    <row r="7379" spans="1:3" x14ac:dyDescent="0.15">
      <c r="A7379">
        <v>73.77</v>
      </c>
      <c r="B7379" s="2">
        <v>4.7835104000000003E-2</v>
      </c>
      <c r="C7379" s="2">
        <v>-7.3267497999999999E-3</v>
      </c>
    </row>
    <row r="7380" spans="1:3" x14ac:dyDescent="0.15">
      <c r="A7380">
        <v>73.78</v>
      </c>
      <c r="B7380" s="2">
        <v>4.6578179999999997E-2</v>
      </c>
      <c r="C7380" s="2">
        <v>-8.3962194E-3</v>
      </c>
    </row>
    <row r="7381" spans="1:3" x14ac:dyDescent="0.15">
      <c r="A7381">
        <v>73.790000000000006</v>
      </c>
      <c r="B7381" s="2">
        <v>4.5393387E-2</v>
      </c>
      <c r="C7381" s="2">
        <v>-8.7045309000000001E-3</v>
      </c>
    </row>
    <row r="7382" spans="1:3" x14ac:dyDescent="0.15">
      <c r="A7382">
        <v>73.8</v>
      </c>
      <c r="B7382" s="2">
        <v>4.3949337999999998E-2</v>
      </c>
      <c r="C7382" s="2">
        <v>-9.2991784000000001E-3</v>
      </c>
    </row>
    <row r="7383" spans="1:3" x14ac:dyDescent="0.15">
      <c r="A7383">
        <v>73.81</v>
      </c>
      <c r="B7383" s="2">
        <v>4.2814400000000002E-2</v>
      </c>
      <c r="C7383" s="2">
        <v>-9.3614309999999999E-3</v>
      </c>
    </row>
    <row r="7384" spans="1:3" x14ac:dyDescent="0.15">
      <c r="A7384">
        <v>73.819999999999993</v>
      </c>
      <c r="B7384" s="2">
        <v>4.1326127999999997E-2</v>
      </c>
      <c r="C7384" s="2">
        <v>-9.4937579000000001E-3</v>
      </c>
    </row>
    <row r="7385" spans="1:3" x14ac:dyDescent="0.15">
      <c r="A7385">
        <v>73.83</v>
      </c>
      <c r="B7385" s="2">
        <v>4.0358853E-2</v>
      </c>
      <c r="C7385" s="2">
        <v>-8.9061873E-3</v>
      </c>
    </row>
    <row r="7386" spans="1:3" x14ac:dyDescent="0.15">
      <c r="A7386">
        <v>73.84</v>
      </c>
      <c r="B7386" s="2">
        <v>3.9094632999999997E-2</v>
      </c>
      <c r="C7386" s="2">
        <v>-8.5863841999999999E-3</v>
      </c>
    </row>
    <row r="7387" spans="1:3" x14ac:dyDescent="0.15">
      <c r="A7387">
        <v>73.849999999999994</v>
      </c>
      <c r="B7387" s="2">
        <v>3.7887569000000003E-2</v>
      </c>
      <c r="C7387" s="2">
        <v>-7.6055667E-3</v>
      </c>
    </row>
    <row r="7388" spans="1:3" x14ac:dyDescent="0.15">
      <c r="A7388">
        <v>73.86</v>
      </c>
      <c r="B7388" s="2">
        <v>3.6612244000000002E-2</v>
      </c>
      <c r="C7388" s="2">
        <v>-6.4500479999999999E-3</v>
      </c>
    </row>
    <row r="7389" spans="1:3" x14ac:dyDescent="0.15">
      <c r="A7389">
        <v>73.87</v>
      </c>
      <c r="B7389" s="2">
        <v>3.5645389E-2</v>
      </c>
      <c r="C7389" s="2">
        <v>-4.8279934999999998E-3</v>
      </c>
    </row>
    <row r="7390" spans="1:3" x14ac:dyDescent="0.15">
      <c r="A7390">
        <v>73.88</v>
      </c>
      <c r="B7390" s="2">
        <v>3.4259539999999998E-2</v>
      </c>
      <c r="C7390" s="2">
        <v>-3.4671175999999998E-3</v>
      </c>
    </row>
    <row r="7391" spans="1:3" x14ac:dyDescent="0.15">
      <c r="A7391">
        <v>73.89</v>
      </c>
      <c r="B7391" s="2">
        <v>3.3526484000000002E-2</v>
      </c>
      <c r="C7391" s="2">
        <v>-1.2034070999999999E-3</v>
      </c>
    </row>
    <row r="7392" spans="1:3" x14ac:dyDescent="0.15">
      <c r="A7392">
        <v>73.900000000000006</v>
      </c>
      <c r="B7392" s="2">
        <v>3.2267947999999998E-2</v>
      </c>
      <c r="C7392" s="2">
        <v>9.9240524999999989E-4</v>
      </c>
    </row>
    <row r="7393" spans="1:3" x14ac:dyDescent="0.15">
      <c r="A7393">
        <v>73.91</v>
      </c>
      <c r="B7393" s="2">
        <v>3.1673531999999997E-2</v>
      </c>
      <c r="C7393" s="2">
        <v>3.6504256999999999E-3</v>
      </c>
    </row>
    <row r="7394" spans="1:3" x14ac:dyDescent="0.15">
      <c r="A7394">
        <v>73.92</v>
      </c>
      <c r="B7394" s="2">
        <v>3.0623979999999999E-2</v>
      </c>
      <c r="C7394" s="2">
        <v>6.2974486999999996E-3</v>
      </c>
    </row>
    <row r="7395" spans="1:3" x14ac:dyDescent="0.15">
      <c r="A7395">
        <v>73.930000000000007</v>
      </c>
      <c r="B7395" s="2">
        <v>2.9942709000000001E-2</v>
      </c>
      <c r="C7395" s="2">
        <v>9.6048604999999995E-3</v>
      </c>
    </row>
    <row r="7396" spans="1:3" x14ac:dyDescent="0.15">
      <c r="A7396">
        <v>73.94</v>
      </c>
      <c r="B7396" s="2">
        <v>2.9103556999999999E-2</v>
      </c>
      <c r="C7396" s="2">
        <v>1.2724878E-2</v>
      </c>
    </row>
    <row r="7397" spans="1:3" x14ac:dyDescent="0.15">
      <c r="A7397">
        <v>73.95</v>
      </c>
      <c r="B7397" s="2">
        <v>2.8576936000000001E-2</v>
      </c>
      <c r="C7397" s="2">
        <v>1.6171725000000001E-2</v>
      </c>
    </row>
    <row r="7398" spans="1:3" x14ac:dyDescent="0.15">
      <c r="A7398">
        <v>73.959999999999994</v>
      </c>
      <c r="B7398" s="2">
        <v>2.7835796999999999E-2</v>
      </c>
      <c r="C7398" s="2">
        <v>1.9269268999999999E-2</v>
      </c>
    </row>
    <row r="7399" spans="1:3" x14ac:dyDescent="0.15">
      <c r="A7399">
        <v>73.97</v>
      </c>
      <c r="B7399" s="2">
        <v>2.7691713E-2</v>
      </c>
      <c r="C7399" s="2">
        <v>2.2730837E-2</v>
      </c>
    </row>
    <row r="7400" spans="1:3" x14ac:dyDescent="0.15">
      <c r="A7400">
        <v>73.98</v>
      </c>
      <c r="B7400" s="2">
        <v>2.7072684999999999E-2</v>
      </c>
      <c r="C7400" s="2">
        <v>2.5815846E-2</v>
      </c>
    </row>
    <row r="7401" spans="1:3" x14ac:dyDescent="0.15">
      <c r="A7401">
        <v>73.989999999999995</v>
      </c>
      <c r="B7401" s="2">
        <v>2.6930243999999999E-2</v>
      </c>
      <c r="C7401" s="2">
        <v>2.9291458999999999E-2</v>
      </c>
    </row>
    <row r="7402" spans="1:3" x14ac:dyDescent="0.15">
      <c r="A7402">
        <v>74</v>
      </c>
      <c r="B7402" s="2">
        <v>2.6295051999999999E-2</v>
      </c>
      <c r="C7402" s="2">
        <v>3.2358801999999999E-2</v>
      </c>
    </row>
    <row r="7403" spans="1:3" x14ac:dyDescent="0.15">
      <c r="A7403">
        <v>74.010000000000005</v>
      </c>
      <c r="B7403" s="2">
        <v>2.6186652000000001E-2</v>
      </c>
      <c r="C7403" s="2">
        <v>3.5865860999999999E-2</v>
      </c>
    </row>
    <row r="7404" spans="1:3" x14ac:dyDescent="0.15">
      <c r="A7404">
        <v>74.02</v>
      </c>
      <c r="B7404" s="2">
        <v>2.5384324999999999E-2</v>
      </c>
      <c r="C7404" s="2">
        <v>3.8769604999999999E-2</v>
      </c>
    </row>
    <row r="7405" spans="1:3" x14ac:dyDescent="0.15">
      <c r="A7405">
        <v>74.03</v>
      </c>
      <c r="B7405" s="2">
        <v>2.5084480999999999E-2</v>
      </c>
      <c r="C7405" s="2">
        <v>4.2058190000000002E-2</v>
      </c>
    </row>
    <row r="7406" spans="1:3" x14ac:dyDescent="0.15">
      <c r="A7406">
        <v>74.040000000000006</v>
      </c>
      <c r="B7406" s="2">
        <v>2.4352351000000001E-2</v>
      </c>
      <c r="C7406" s="2">
        <v>4.518022E-2</v>
      </c>
    </row>
    <row r="7407" spans="1:3" x14ac:dyDescent="0.15">
      <c r="A7407">
        <v>74.05</v>
      </c>
      <c r="B7407" s="2">
        <v>2.3869772000000001E-2</v>
      </c>
      <c r="C7407" s="2">
        <v>4.8635527999999997E-2</v>
      </c>
    </row>
    <row r="7408" spans="1:3" x14ac:dyDescent="0.15">
      <c r="A7408">
        <v>74.06</v>
      </c>
      <c r="B7408" s="2">
        <v>2.2826356999999999E-2</v>
      </c>
      <c r="C7408" s="2">
        <v>5.1720699000000002E-2</v>
      </c>
    </row>
    <row r="7409" spans="1:3" x14ac:dyDescent="0.15">
      <c r="A7409">
        <v>74.069999999999993</v>
      </c>
      <c r="B7409" s="2">
        <v>2.2014276999999999E-2</v>
      </c>
      <c r="C7409" s="2">
        <v>5.5210278000000002E-2</v>
      </c>
    </row>
    <row r="7410" spans="1:3" x14ac:dyDescent="0.15">
      <c r="A7410">
        <v>74.08</v>
      </c>
      <c r="B7410" s="2">
        <v>2.0838695000000001E-2</v>
      </c>
      <c r="C7410" s="2">
        <v>5.8143711000000001E-2</v>
      </c>
    </row>
    <row r="7411" spans="1:3" x14ac:dyDescent="0.15">
      <c r="A7411">
        <v>74.09</v>
      </c>
      <c r="B7411" s="2">
        <v>1.9800229999999999E-2</v>
      </c>
      <c r="C7411" s="2">
        <v>6.1281940999999999E-2</v>
      </c>
    </row>
    <row r="7412" spans="1:3" x14ac:dyDescent="0.15">
      <c r="A7412">
        <v>74.099999999999994</v>
      </c>
      <c r="B7412" s="2">
        <v>1.7858427999999999E-2</v>
      </c>
      <c r="C7412" s="2">
        <v>6.4076079999999994E-2</v>
      </c>
    </row>
    <row r="7413" spans="1:3" x14ac:dyDescent="0.15">
      <c r="A7413">
        <v>74.11</v>
      </c>
      <c r="B7413" s="2">
        <v>1.6615412E-2</v>
      </c>
      <c r="C7413" s="2">
        <v>6.7232528999999999E-2</v>
      </c>
    </row>
    <row r="7414" spans="1:3" x14ac:dyDescent="0.15">
      <c r="A7414">
        <v>74.12</v>
      </c>
      <c r="B7414" s="2">
        <v>1.4379566E-2</v>
      </c>
      <c r="C7414" s="2">
        <v>7.0029123999999998E-2</v>
      </c>
    </row>
    <row r="7415" spans="1:3" x14ac:dyDescent="0.15">
      <c r="A7415">
        <v>74.13</v>
      </c>
      <c r="B7415" s="2">
        <v>1.2599166E-2</v>
      </c>
      <c r="C7415" s="2">
        <v>7.3057572000000001E-2</v>
      </c>
    </row>
    <row r="7416" spans="1:3" x14ac:dyDescent="0.15">
      <c r="A7416">
        <v>74.14</v>
      </c>
      <c r="B7416" s="2">
        <v>1.0138243E-2</v>
      </c>
      <c r="C7416" s="2">
        <v>7.5484138000000006E-2</v>
      </c>
    </row>
    <row r="7417" spans="1:3" x14ac:dyDescent="0.15">
      <c r="A7417">
        <v>74.150000000000006</v>
      </c>
      <c r="B7417" s="2">
        <v>7.9865890000000005E-3</v>
      </c>
      <c r="C7417" s="2">
        <v>7.8382842999999994E-2</v>
      </c>
    </row>
    <row r="7418" spans="1:3" x14ac:dyDescent="0.15">
      <c r="A7418">
        <v>74.16</v>
      </c>
      <c r="B7418" s="2">
        <v>5.4223383999999998E-3</v>
      </c>
      <c r="C7418" s="2">
        <v>8.0933426000000003E-2</v>
      </c>
    </row>
    <row r="7419" spans="1:3" x14ac:dyDescent="0.15">
      <c r="A7419">
        <v>74.17</v>
      </c>
      <c r="B7419" s="2">
        <v>3.1303046000000002E-3</v>
      </c>
      <c r="C7419" s="2">
        <v>8.4228285E-2</v>
      </c>
    </row>
    <row r="7420" spans="1:3" x14ac:dyDescent="0.15">
      <c r="A7420">
        <v>74.180000000000007</v>
      </c>
      <c r="B7420" s="2">
        <v>2.2260172999999999E-4</v>
      </c>
      <c r="C7420" s="2">
        <v>8.6746402E-2</v>
      </c>
    </row>
    <row r="7421" spans="1:3" x14ac:dyDescent="0.15">
      <c r="A7421">
        <v>74.19</v>
      </c>
      <c r="B7421" s="2">
        <v>-2.3609958000000001E-3</v>
      </c>
      <c r="C7421" s="2">
        <v>8.9844218000000003E-2</v>
      </c>
    </row>
    <row r="7422" spans="1:3" x14ac:dyDescent="0.15">
      <c r="A7422">
        <v>74.2</v>
      </c>
      <c r="B7422" s="2">
        <v>-5.4698521999999999E-3</v>
      </c>
      <c r="C7422" s="2">
        <v>9.2414779000000002E-2</v>
      </c>
    </row>
    <row r="7423" spans="1:3" x14ac:dyDescent="0.15">
      <c r="A7423">
        <v>74.209999999999994</v>
      </c>
      <c r="B7423" s="2">
        <v>-7.8409753000000006E-3</v>
      </c>
      <c r="C7423" s="2">
        <v>9.5478662000000006E-2</v>
      </c>
    </row>
    <row r="7424" spans="1:3" x14ac:dyDescent="0.15">
      <c r="A7424">
        <v>74.22</v>
      </c>
      <c r="B7424" s="2">
        <v>-1.0795842999999999E-2</v>
      </c>
      <c r="C7424" s="2">
        <v>9.8084202999999995E-2</v>
      </c>
    </row>
    <row r="7425" spans="1:3" x14ac:dyDescent="0.15">
      <c r="A7425">
        <v>74.23</v>
      </c>
      <c r="B7425" s="2">
        <v>-1.3188726E-2</v>
      </c>
      <c r="C7425" s="2">
        <v>0.10099814999999999</v>
      </c>
    </row>
    <row r="7426" spans="1:3" x14ac:dyDescent="0.15">
      <c r="A7426">
        <v>74.239999999999995</v>
      </c>
      <c r="B7426" s="2">
        <v>-1.6138623000000001E-2</v>
      </c>
      <c r="C7426" s="2">
        <v>0.10324087</v>
      </c>
    </row>
    <row r="7427" spans="1:3" x14ac:dyDescent="0.15">
      <c r="A7427">
        <v>74.25</v>
      </c>
      <c r="B7427" s="2">
        <v>-1.8524018E-2</v>
      </c>
      <c r="C7427" s="2">
        <v>0.10603188</v>
      </c>
    </row>
    <row r="7428" spans="1:3" x14ac:dyDescent="0.15">
      <c r="A7428">
        <v>74.260000000000005</v>
      </c>
      <c r="B7428" s="2">
        <v>-2.1504024E-2</v>
      </c>
      <c r="C7428" s="2">
        <v>0.10804245</v>
      </c>
    </row>
    <row r="7429" spans="1:3" x14ac:dyDescent="0.15">
      <c r="A7429">
        <v>74.27</v>
      </c>
      <c r="B7429" s="2">
        <v>-2.3616115E-2</v>
      </c>
      <c r="C7429" s="2">
        <v>0.10996605</v>
      </c>
    </row>
    <row r="7430" spans="1:3" x14ac:dyDescent="0.15">
      <c r="A7430">
        <v>74.28</v>
      </c>
      <c r="B7430" s="2">
        <v>-2.5874993999999998E-2</v>
      </c>
      <c r="C7430" s="2">
        <v>0.11123421999999999</v>
      </c>
    </row>
    <row r="7431" spans="1:3" x14ac:dyDescent="0.15">
      <c r="A7431">
        <v>74.290000000000006</v>
      </c>
      <c r="B7431" s="2">
        <v>-2.77174E-2</v>
      </c>
      <c r="C7431" s="2">
        <v>0.11254106</v>
      </c>
    </row>
    <row r="7432" spans="1:3" x14ac:dyDescent="0.15">
      <c r="A7432">
        <v>74.3</v>
      </c>
      <c r="B7432" s="2">
        <v>-2.9896175000000001E-2</v>
      </c>
      <c r="C7432" s="2">
        <v>0.11333983</v>
      </c>
    </row>
    <row r="7433" spans="1:3" x14ac:dyDescent="0.15">
      <c r="A7433">
        <v>74.31</v>
      </c>
      <c r="B7433" s="2">
        <v>-3.1206319999999999E-2</v>
      </c>
      <c r="C7433" s="2">
        <v>0.11437537</v>
      </c>
    </row>
    <row r="7434" spans="1:3" x14ac:dyDescent="0.15">
      <c r="A7434">
        <v>74.319999999999993</v>
      </c>
      <c r="B7434" s="2">
        <v>-3.2938189999999999E-2</v>
      </c>
      <c r="C7434" s="2">
        <v>0.11485425</v>
      </c>
    </row>
    <row r="7435" spans="1:3" x14ac:dyDescent="0.15">
      <c r="A7435">
        <v>74.33</v>
      </c>
      <c r="B7435" s="2">
        <v>-3.3841125E-2</v>
      </c>
      <c r="C7435" s="2">
        <v>0.11560433000000001</v>
      </c>
    </row>
    <row r="7436" spans="1:3" x14ac:dyDescent="0.15">
      <c r="A7436">
        <v>74.34</v>
      </c>
      <c r="B7436" s="2">
        <v>-3.4885930000000002E-2</v>
      </c>
      <c r="C7436" s="2">
        <v>0.11575044</v>
      </c>
    </row>
    <row r="7437" spans="1:3" x14ac:dyDescent="0.15">
      <c r="A7437">
        <v>74.349999999999994</v>
      </c>
      <c r="B7437" s="2">
        <v>-3.5368489000000003E-2</v>
      </c>
      <c r="C7437" s="2">
        <v>0.11622937</v>
      </c>
    </row>
    <row r="7438" spans="1:3" x14ac:dyDescent="0.15">
      <c r="A7438">
        <v>74.36</v>
      </c>
      <c r="B7438" s="2">
        <v>-3.5987383999999997E-2</v>
      </c>
      <c r="C7438" s="2">
        <v>0.11591629000000001</v>
      </c>
    </row>
    <row r="7439" spans="1:3" x14ac:dyDescent="0.15">
      <c r="A7439">
        <v>74.37</v>
      </c>
      <c r="B7439" s="2">
        <v>-3.5678341000000002E-2</v>
      </c>
      <c r="C7439" s="2">
        <v>0.11576338999999999</v>
      </c>
    </row>
    <row r="7440" spans="1:3" x14ac:dyDescent="0.15">
      <c r="A7440">
        <v>74.38</v>
      </c>
      <c r="B7440" s="2">
        <v>-3.5483216999999997E-2</v>
      </c>
      <c r="C7440" s="2">
        <v>0.11484792000000001</v>
      </c>
    </row>
    <row r="7441" spans="1:3" x14ac:dyDescent="0.15">
      <c r="A7441">
        <v>74.39</v>
      </c>
      <c r="B7441" s="2">
        <v>-3.4774077E-2</v>
      </c>
      <c r="C7441" s="2">
        <v>0.11408867</v>
      </c>
    </row>
    <row r="7442" spans="1:3" x14ac:dyDescent="0.15">
      <c r="A7442">
        <v>74.400000000000006</v>
      </c>
      <c r="B7442" s="2">
        <v>-3.4120755000000003E-2</v>
      </c>
      <c r="C7442" s="2">
        <v>0.11253863</v>
      </c>
    </row>
    <row r="7443" spans="1:3" x14ac:dyDescent="0.15">
      <c r="A7443">
        <v>74.41</v>
      </c>
      <c r="B7443" s="2">
        <v>-3.2889742E-2</v>
      </c>
      <c r="C7443" s="2">
        <v>0.11143574000000001</v>
      </c>
    </row>
    <row r="7444" spans="1:3" x14ac:dyDescent="0.15">
      <c r="A7444">
        <v>74.42</v>
      </c>
      <c r="B7444" s="2">
        <v>-3.2151800000000001E-2</v>
      </c>
      <c r="C7444" s="2">
        <v>0.11000649</v>
      </c>
    </row>
    <row r="7445" spans="1:3" x14ac:dyDescent="0.15">
      <c r="A7445">
        <v>74.430000000000007</v>
      </c>
      <c r="B7445" s="2">
        <v>-3.0773417000000001E-2</v>
      </c>
      <c r="C7445" s="2">
        <v>0.10854965</v>
      </c>
    </row>
    <row r="7446" spans="1:3" x14ac:dyDescent="0.15">
      <c r="A7446">
        <v>74.44</v>
      </c>
      <c r="B7446" s="2">
        <v>-2.9692427E-2</v>
      </c>
      <c r="C7446" s="2">
        <v>0.10661521</v>
      </c>
    </row>
    <row r="7447" spans="1:3" x14ac:dyDescent="0.15">
      <c r="A7447">
        <v>74.45</v>
      </c>
      <c r="B7447" s="2">
        <v>-2.8030869999999999E-2</v>
      </c>
      <c r="C7447" s="2">
        <v>0.10493669999999999</v>
      </c>
    </row>
    <row r="7448" spans="1:3" x14ac:dyDescent="0.15">
      <c r="A7448">
        <v>74.459999999999994</v>
      </c>
      <c r="B7448" s="2">
        <v>-2.6622652E-2</v>
      </c>
      <c r="C7448" s="2">
        <v>0.10237631</v>
      </c>
    </row>
    <row r="7449" spans="1:3" x14ac:dyDescent="0.15">
      <c r="A7449">
        <v>74.47</v>
      </c>
      <c r="B7449" s="2">
        <v>-2.4806083E-2</v>
      </c>
      <c r="C7449" s="2">
        <v>9.9824757E-2</v>
      </c>
    </row>
    <row r="7450" spans="1:3" x14ac:dyDescent="0.15">
      <c r="A7450">
        <v>74.48</v>
      </c>
      <c r="B7450" s="2">
        <v>-2.3436215E-2</v>
      </c>
      <c r="C7450" s="2">
        <v>9.7032598999999997E-2</v>
      </c>
    </row>
    <row r="7451" spans="1:3" x14ac:dyDescent="0.15">
      <c r="A7451">
        <v>74.489999999999995</v>
      </c>
      <c r="B7451" s="2">
        <v>-2.1577026999999999E-2</v>
      </c>
      <c r="C7451" s="2">
        <v>9.4359739999999998E-2</v>
      </c>
    </row>
    <row r="7452" spans="1:3" x14ac:dyDescent="0.15">
      <c r="A7452">
        <v>74.5</v>
      </c>
      <c r="B7452" s="2">
        <v>-2.0378099E-2</v>
      </c>
      <c r="C7452" s="2">
        <v>9.1229871000000004E-2</v>
      </c>
    </row>
    <row r="7453" spans="1:3" x14ac:dyDescent="0.15">
      <c r="A7453">
        <v>74.510000000000005</v>
      </c>
      <c r="B7453" s="2">
        <v>-1.8707043E-2</v>
      </c>
      <c r="C7453" s="2">
        <v>8.8274026000000005E-2</v>
      </c>
    </row>
    <row r="7454" spans="1:3" x14ac:dyDescent="0.15">
      <c r="A7454">
        <v>74.52</v>
      </c>
      <c r="B7454" s="2">
        <v>-1.7446580999999999E-2</v>
      </c>
      <c r="C7454" s="2">
        <v>8.4819495999999994E-2</v>
      </c>
    </row>
    <row r="7455" spans="1:3" x14ac:dyDescent="0.15">
      <c r="A7455">
        <v>74.53</v>
      </c>
      <c r="B7455" s="2">
        <v>-1.5837365999999999E-2</v>
      </c>
      <c r="C7455" s="2">
        <v>8.1563578999999997E-2</v>
      </c>
    </row>
    <row r="7456" spans="1:3" x14ac:dyDescent="0.15">
      <c r="A7456">
        <v>74.540000000000006</v>
      </c>
      <c r="B7456" s="2">
        <v>-1.4385402E-2</v>
      </c>
      <c r="C7456" s="2">
        <v>7.7914934000000005E-2</v>
      </c>
    </row>
    <row r="7457" spans="1:3" x14ac:dyDescent="0.15">
      <c r="A7457">
        <v>74.55</v>
      </c>
      <c r="B7457" s="2">
        <v>-1.2610405E-2</v>
      </c>
      <c r="C7457" s="2">
        <v>7.4864184E-2</v>
      </c>
    </row>
    <row r="7458" spans="1:3" x14ac:dyDescent="0.15">
      <c r="A7458">
        <v>74.56</v>
      </c>
      <c r="B7458" s="2">
        <v>-1.1189338E-2</v>
      </c>
      <c r="C7458" s="2">
        <v>7.1379396999999997E-2</v>
      </c>
    </row>
    <row r="7459" spans="1:3" x14ac:dyDescent="0.15">
      <c r="A7459">
        <v>74.569999999999993</v>
      </c>
      <c r="B7459" s="2">
        <v>-9.4010459999999997E-3</v>
      </c>
      <c r="C7459" s="2">
        <v>6.8293299000000002E-2</v>
      </c>
    </row>
    <row r="7460" spans="1:3" x14ac:dyDescent="0.15">
      <c r="A7460">
        <v>74.58</v>
      </c>
      <c r="B7460" s="2">
        <v>-7.9774353999999999E-3</v>
      </c>
      <c r="C7460" s="2">
        <v>6.4835318000000003E-2</v>
      </c>
    </row>
    <row r="7461" spans="1:3" x14ac:dyDescent="0.15">
      <c r="A7461">
        <v>74.59</v>
      </c>
      <c r="B7461" s="2">
        <v>-6.3118814999999998E-3</v>
      </c>
      <c r="C7461" s="2">
        <v>6.1715884999999998E-2</v>
      </c>
    </row>
    <row r="7462" spans="1:3" x14ac:dyDescent="0.15">
      <c r="A7462">
        <v>74.599999999999994</v>
      </c>
      <c r="B7462" s="2">
        <v>-5.2534749999999996E-3</v>
      </c>
      <c r="C7462" s="2">
        <v>5.8416453E-2</v>
      </c>
    </row>
    <row r="7463" spans="1:3" x14ac:dyDescent="0.15">
      <c r="A7463">
        <v>74.61</v>
      </c>
      <c r="B7463" s="2">
        <v>-3.7103436999999999E-3</v>
      </c>
      <c r="C7463" s="2">
        <v>5.5634006999999999E-2</v>
      </c>
    </row>
    <row r="7464" spans="1:3" x14ac:dyDescent="0.15">
      <c r="A7464">
        <v>74.62</v>
      </c>
      <c r="B7464" s="2">
        <v>-2.6508311999999998E-3</v>
      </c>
      <c r="C7464" s="2">
        <v>5.2625940000000003E-2</v>
      </c>
    </row>
    <row r="7465" spans="1:3" x14ac:dyDescent="0.15">
      <c r="A7465">
        <v>74.63</v>
      </c>
      <c r="B7465" s="2">
        <v>-1.0871454E-3</v>
      </c>
      <c r="C7465" s="2">
        <v>5.0152759999999998E-2</v>
      </c>
    </row>
    <row r="7466" spans="1:3" x14ac:dyDescent="0.15">
      <c r="A7466">
        <v>74.64</v>
      </c>
      <c r="B7466" s="2">
        <v>-1.761748E-4</v>
      </c>
      <c r="C7466" s="2">
        <v>4.7441540999999997E-2</v>
      </c>
    </row>
    <row r="7467" spans="1:3" x14ac:dyDescent="0.15">
      <c r="A7467">
        <v>74.650000000000006</v>
      </c>
      <c r="B7467" s="2">
        <v>1.0424345E-3</v>
      </c>
      <c r="C7467" s="2">
        <v>4.5287941999999998E-2</v>
      </c>
    </row>
    <row r="7468" spans="1:3" x14ac:dyDescent="0.15">
      <c r="A7468">
        <v>74.66</v>
      </c>
      <c r="B7468" s="2">
        <v>1.6743575E-3</v>
      </c>
      <c r="C7468" s="2">
        <v>4.2874476000000002E-2</v>
      </c>
    </row>
    <row r="7469" spans="1:3" x14ac:dyDescent="0.15">
      <c r="A7469">
        <v>74.67</v>
      </c>
      <c r="B7469" s="2">
        <v>2.5616573999999999E-3</v>
      </c>
      <c r="C7469" s="2">
        <v>4.1027972000000003E-2</v>
      </c>
    </row>
    <row r="7470" spans="1:3" x14ac:dyDescent="0.15">
      <c r="A7470">
        <v>74.680000000000007</v>
      </c>
      <c r="B7470" s="2">
        <v>3.0460144999999998E-3</v>
      </c>
      <c r="C7470" s="2">
        <v>3.8910614000000003E-2</v>
      </c>
    </row>
    <row r="7471" spans="1:3" x14ac:dyDescent="0.15">
      <c r="A7471">
        <v>74.69</v>
      </c>
      <c r="B7471" s="2">
        <v>3.9602861E-3</v>
      </c>
      <c r="C7471" s="2">
        <v>3.7388370999999997E-2</v>
      </c>
    </row>
    <row r="7472" spans="1:3" x14ac:dyDescent="0.15">
      <c r="A7472">
        <v>74.7</v>
      </c>
      <c r="B7472" s="2">
        <v>4.4290016999999999E-3</v>
      </c>
      <c r="C7472" s="2">
        <v>3.5553699000000001E-2</v>
      </c>
    </row>
    <row r="7473" spans="1:3" x14ac:dyDescent="0.15">
      <c r="A7473">
        <v>74.709999999999994</v>
      </c>
      <c r="B7473" s="2">
        <v>5.3561828000000004E-3</v>
      </c>
      <c r="C7473" s="2">
        <v>3.4476075000000002E-2</v>
      </c>
    </row>
    <row r="7474" spans="1:3" x14ac:dyDescent="0.15">
      <c r="A7474">
        <v>74.72</v>
      </c>
      <c r="B7474" s="2">
        <v>5.8143778999999998E-3</v>
      </c>
      <c r="C7474" s="2">
        <v>3.3302500999999998E-2</v>
      </c>
    </row>
    <row r="7475" spans="1:3" x14ac:dyDescent="0.15">
      <c r="A7475">
        <v>74.73</v>
      </c>
      <c r="B7475" s="2">
        <v>6.7480871999999999E-3</v>
      </c>
      <c r="C7475" s="2">
        <v>3.2670556000000003E-2</v>
      </c>
    </row>
    <row r="7476" spans="1:3" x14ac:dyDescent="0.15">
      <c r="A7476">
        <v>74.739999999999995</v>
      </c>
      <c r="B7476" s="2">
        <v>7.3035851999999997E-3</v>
      </c>
      <c r="C7476" s="2">
        <v>3.1776443000000001E-2</v>
      </c>
    </row>
    <row r="7477" spans="1:3" x14ac:dyDescent="0.15">
      <c r="A7477">
        <v>74.75</v>
      </c>
      <c r="B7477" s="2">
        <v>8.7667691999999998E-3</v>
      </c>
      <c r="C7477" s="2">
        <v>3.1479798000000003E-2</v>
      </c>
    </row>
    <row r="7478" spans="1:3" x14ac:dyDescent="0.15">
      <c r="A7478">
        <v>74.760000000000005</v>
      </c>
      <c r="B7478" s="2">
        <v>9.6531191999999991E-3</v>
      </c>
      <c r="C7478" s="2">
        <v>3.0756808E-2</v>
      </c>
    </row>
    <row r="7479" spans="1:3" x14ac:dyDescent="0.15">
      <c r="A7479">
        <v>74.77</v>
      </c>
      <c r="B7479" s="2">
        <v>1.1031676000000001E-2</v>
      </c>
      <c r="C7479" s="2">
        <v>3.0390071000000001E-2</v>
      </c>
    </row>
    <row r="7480" spans="1:3" x14ac:dyDescent="0.15">
      <c r="A7480">
        <v>74.78</v>
      </c>
      <c r="B7480" s="2">
        <v>1.2103437999999999E-2</v>
      </c>
      <c r="C7480" s="2">
        <v>2.9981685000000001E-2</v>
      </c>
    </row>
    <row r="7481" spans="1:3" x14ac:dyDescent="0.15">
      <c r="A7481">
        <v>74.790000000000006</v>
      </c>
      <c r="B7481" s="2">
        <v>1.3797027E-2</v>
      </c>
      <c r="C7481" s="2">
        <v>3.0165498999999998E-2</v>
      </c>
    </row>
    <row r="7482" spans="1:3" x14ac:dyDescent="0.15">
      <c r="A7482">
        <v>74.8</v>
      </c>
      <c r="B7482" s="2">
        <v>1.5163672E-2</v>
      </c>
      <c r="C7482" s="2">
        <v>2.9820763E-2</v>
      </c>
    </row>
    <row r="7483" spans="1:3" x14ac:dyDescent="0.15">
      <c r="A7483">
        <v>74.81</v>
      </c>
      <c r="B7483" s="2">
        <v>1.7172051000000001E-2</v>
      </c>
      <c r="C7483" s="2">
        <v>3.0172734E-2</v>
      </c>
    </row>
    <row r="7484" spans="1:3" x14ac:dyDescent="0.15">
      <c r="A7484">
        <v>74.819999999999993</v>
      </c>
      <c r="B7484" s="2">
        <v>1.8728649999999999E-2</v>
      </c>
      <c r="C7484" s="2">
        <v>3.0144529E-2</v>
      </c>
    </row>
    <row r="7485" spans="1:3" x14ac:dyDescent="0.15">
      <c r="A7485">
        <v>74.83</v>
      </c>
      <c r="B7485" s="2">
        <v>2.0540479E-2</v>
      </c>
      <c r="C7485" s="2">
        <v>3.0799495999999999E-2</v>
      </c>
    </row>
    <row r="7486" spans="1:3" x14ac:dyDescent="0.15">
      <c r="A7486">
        <v>74.84</v>
      </c>
      <c r="B7486" s="2">
        <v>2.1902075999999999E-2</v>
      </c>
      <c r="C7486" s="2">
        <v>3.1063871E-2</v>
      </c>
    </row>
    <row r="7487" spans="1:3" x14ac:dyDescent="0.15">
      <c r="A7487">
        <v>74.849999999999994</v>
      </c>
      <c r="B7487" s="2">
        <v>2.3907733E-2</v>
      </c>
      <c r="C7487" s="2">
        <v>3.2057795E-2</v>
      </c>
    </row>
    <row r="7488" spans="1:3" x14ac:dyDescent="0.15">
      <c r="A7488">
        <v>74.86</v>
      </c>
      <c r="B7488" s="2">
        <v>2.5473413E-2</v>
      </c>
      <c r="C7488" s="2">
        <v>3.2475929000000001E-2</v>
      </c>
    </row>
    <row r="7489" spans="1:3" x14ac:dyDescent="0.15">
      <c r="A7489">
        <v>74.87</v>
      </c>
      <c r="B7489" s="2">
        <v>2.7270723E-2</v>
      </c>
      <c r="C7489" s="2">
        <v>3.3445618000000003E-2</v>
      </c>
    </row>
    <row r="7490" spans="1:3" x14ac:dyDescent="0.15">
      <c r="A7490">
        <v>74.88</v>
      </c>
      <c r="B7490" s="2">
        <v>2.8664485999999999E-2</v>
      </c>
      <c r="C7490" s="2">
        <v>3.3870913000000002E-2</v>
      </c>
    </row>
    <row r="7491" spans="1:3" x14ac:dyDescent="0.15">
      <c r="A7491">
        <v>74.89</v>
      </c>
      <c r="B7491" s="2">
        <v>3.0501179999999999E-2</v>
      </c>
      <c r="C7491" s="2">
        <v>3.4943782E-2</v>
      </c>
    </row>
    <row r="7492" spans="1:3" x14ac:dyDescent="0.15">
      <c r="A7492">
        <v>74.900000000000006</v>
      </c>
      <c r="B7492" s="2">
        <v>3.1869306E-2</v>
      </c>
      <c r="C7492" s="2">
        <v>3.5887914E-2</v>
      </c>
    </row>
    <row r="7493" spans="1:3" x14ac:dyDescent="0.15">
      <c r="A7493">
        <v>74.91</v>
      </c>
      <c r="B7493" s="2">
        <v>3.3729007999999998E-2</v>
      </c>
      <c r="C7493" s="2">
        <v>3.7308248000000002E-2</v>
      </c>
    </row>
    <row r="7494" spans="1:3" x14ac:dyDescent="0.15">
      <c r="A7494">
        <v>74.92</v>
      </c>
      <c r="B7494" s="2">
        <v>3.5074159000000001E-2</v>
      </c>
      <c r="C7494" s="2">
        <v>3.8142524999999997E-2</v>
      </c>
    </row>
    <row r="7495" spans="1:3" x14ac:dyDescent="0.15">
      <c r="A7495">
        <v>74.930000000000007</v>
      </c>
      <c r="B7495" s="2">
        <v>3.6962335999999998E-2</v>
      </c>
      <c r="C7495" s="2">
        <v>3.9793016E-2</v>
      </c>
    </row>
    <row r="7496" spans="1:3" x14ac:dyDescent="0.15">
      <c r="A7496">
        <v>74.94</v>
      </c>
      <c r="B7496" s="2">
        <v>3.8264700999999998E-2</v>
      </c>
      <c r="C7496" s="2">
        <v>4.0757993999999999E-2</v>
      </c>
    </row>
    <row r="7497" spans="1:3" x14ac:dyDescent="0.15">
      <c r="A7497">
        <v>74.95</v>
      </c>
      <c r="B7497" s="2">
        <v>4.0333091000000001E-2</v>
      </c>
      <c r="C7497" s="2">
        <v>4.2546605000000001E-2</v>
      </c>
    </row>
    <row r="7498" spans="1:3" x14ac:dyDescent="0.15">
      <c r="A7498">
        <v>74.959999999999994</v>
      </c>
      <c r="B7498" s="2">
        <v>4.1827107000000002E-2</v>
      </c>
      <c r="C7498" s="2">
        <v>4.3718099000000003E-2</v>
      </c>
    </row>
    <row r="7499" spans="1:3" x14ac:dyDescent="0.15">
      <c r="A7499">
        <v>74.97</v>
      </c>
      <c r="B7499" s="2">
        <v>4.3829941999999997E-2</v>
      </c>
      <c r="C7499" s="2">
        <v>4.5429986999999998E-2</v>
      </c>
    </row>
    <row r="7500" spans="1:3" x14ac:dyDescent="0.15">
      <c r="A7500">
        <v>74.98</v>
      </c>
      <c r="B7500" s="2">
        <v>4.5507121999999997E-2</v>
      </c>
      <c r="C7500" s="2">
        <v>4.6781154999999998E-2</v>
      </c>
    </row>
    <row r="7501" spans="1:3" x14ac:dyDescent="0.15">
      <c r="A7501">
        <v>74.989999999999995</v>
      </c>
      <c r="B7501" s="2">
        <v>4.7714175999999997E-2</v>
      </c>
      <c r="C7501" s="2">
        <v>4.8809601000000001E-2</v>
      </c>
    </row>
    <row r="7502" spans="1:3" x14ac:dyDescent="0.15">
      <c r="A7502">
        <v>75</v>
      </c>
      <c r="B7502" s="2">
        <v>4.9194731999999998E-2</v>
      </c>
      <c r="C7502" s="2">
        <v>5.0358149999999997E-2</v>
      </c>
    </row>
    <row r="7503" spans="1:3" x14ac:dyDescent="0.15">
      <c r="A7503">
        <v>75.010000000000005</v>
      </c>
      <c r="B7503" s="2">
        <v>5.1094087000000003E-2</v>
      </c>
      <c r="C7503" s="2">
        <v>5.2176923E-2</v>
      </c>
    </row>
    <row r="7504" spans="1:3" x14ac:dyDescent="0.15">
      <c r="A7504">
        <v>75.02</v>
      </c>
      <c r="B7504" s="2">
        <v>5.2255003000000001E-2</v>
      </c>
      <c r="C7504" s="2">
        <v>5.3557243999999997E-2</v>
      </c>
    </row>
    <row r="7505" spans="1:3" x14ac:dyDescent="0.15">
      <c r="A7505">
        <v>75.03</v>
      </c>
      <c r="B7505" s="2">
        <v>5.3882215999999997E-2</v>
      </c>
      <c r="C7505" s="2">
        <v>5.5411151999999998E-2</v>
      </c>
    </row>
    <row r="7506" spans="1:3" x14ac:dyDescent="0.15">
      <c r="A7506">
        <v>75.040000000000006</v>
      </c>
      <c r="B7506" s="2">
        <v>5.4689733999999997E-2</v>
      </c>
      <c r="C7506" s="2">
        <v>5.6770728999999999E-2</v>
      </c>
    </row>
    <row r="7507" spans="1:3" x14ac:dyDescent="0.15">
      <c r="A7507">
        <v>75.05</v>
      </c>
      <c r="B7507" s="2">
        <v>5.6208029E-2</v>
      </c>
      <c r="C7507" s="2">
        <v>5.8642492999999997E-2</v>
      </c>
    </row>
    <row r="7508" spans="1:3" x14ac:dyDescent="0.15">
      <c r="A7508">
        <v>75.06</v>
      </c>
      <c r="B7508" s="2">
        <v>5.6742308999999998E-2</v>
      </c>
      <c r="C7508" s="2">
        <v>5.9985373000000002E-2</v>
      </c>
    </row>
    <row r="7509" spans="1:3" x14ac:dyDescent="0.15">
      <c r="A7509">
        <v>75.069999999999993</v>
      </c>
      <c r="B7509" s="2">
        <v>5.7683246000000001E-2</v>
      </c>
      <c r="C7509" s="2">
        <v>6.1877176999999998E-2</v>
      </c>
    </row>
    <row r="7510" spans="1:3" x14ac:dyDescent="0.15">
      <c r="A7510">
        <v>75.08</v>
      </c>
      <c r="B7510" s="2">
        <v>5.8162849000000003E-2</v>
      </c>
      <c r="C7510" s="2">
        <v>6.3194554E-2</v>
      </c>
    </row>
    <row r="7511" spans="1:3" x14ac:dyDescent="0.15">
      <c r="A7511">
        <v>75.09</v>
      </c>
      <c r="B7511" s="2">
        <v>5.8931975999999997E-2</v>
      </c>
      <c r="C7511" s="2">
        <v>6.5129865999999995E-2</v>
      </c>
    </row>
    <row r="7512" spans="1:3" x14ac:dyDescent="0.15">
      <c r="A7512">
        <v>75.099999999999994</v>
      </c>
      <c r="B7512" s="2">
        <v>5.9110898000000002E-2</v>
      </c>
      <c r="C7512" s="2">
        <v>6.6267300000000001E-2</v>
      </c>
    </row>
    <row r="7513" spans="1:3" x14ac:dyDescent="0.15">
      <c r="A7513">
        <v>75.11</v>
      </c>
      <c r="B7513" s="2">
        <v>5.9563416000000001E-2</v>
      </c>
      <c r="C7513" s="2">
        <v>6.8038406999999995E-2</v>
      </c>
    </row>
    <row r="7514" spans="1:3" x14ac:dyDescent="0.15">
      <c r="A7514">
        <v>75.12</v>
      </c>
      <c r="B7514" s="2">
        <v>5.9456478E-2</v>
      </c>
      <c r="C7514" s="2">
        <v>6.9085023999999995E-2</v>
      </c>
    </row>
    <row r="7515" spans="1:3" x14ac:dyDescent="0.15">
      <c r="A7515">
        <v>75.13</v>
      </c>
      <c r="B7515" s="2">
        <v>5.9456939E-2</v>
      </c>
      <c r="C7515" s="2">
        <v>7.0459929000000004E-2</v>
      </c>
    </row>
    <row r="7516" spans="1:3" x14ac:dyDescent="0.15">
      <c r="A7516">
        <v>75.14</v>
      </c>
      <c r="B7516" s="2">
        <v>5.8687430999999998E-2</v>
      </c>
      <c r="C7516" s="2">
        <v>7.1410435999999994E-2</v>
      </c>
    </row>
    <row r="7517" spans="1:3" x14ac:dyDescent="0.15">
      <c r="A7517">
        <v>75.150000000000006</v>
      </c>
      <c r="B7517" s="2">
        <v>5.8357897999999998E-2</v>
      </c>
      <c r="C7517" s="2">
        <v>7.2749663000000006E-2</v>
      </c>
    </row>
    <row r="7518" spans="1:3" x14ac:dyDescent="0.15">
      <c r="A7518">
        <v>75.16</v>
      </c>
      <c r="B7518" s="2">
        <v>5.7702400000000001E-2</v>
      </c>
      <c r="C7518" s="2">
        <v>7.3890496999999999E-2</v>
      </c>
    </row>
    <row r="7519" spans="1:3" x14ac:dyDescent="0.15">
      <c r="A7519">
        <v>75.17</v>
      </c>
      <c r="B7519" s="2">
        <v>5.7020078000000002E-2</v>
      </c>
      <c r="C7519" s="2">
        <v>7.5288953000000006E-2</v>
      </c>
    </row>
    <row r="7520" spans="1:3" x14ac:dyDescent="0.15">
      <c r="A7520">
        <v>75.180000000000007</v>
      </c>
      <c r="B7520" s="2">
        <v>5.5866497000000001E-2</v>
      </c>
      <c r="C7520" s="2">
        <v>7.5988358000000006E-2</v>
      </c>
    </row>
    <row r="7521" spans="1:3" x14ac:dyDescent="0.15">
      <c r="A7521">
        <v>75.19</v>
      </c>
      <c r="B7521" s="2">
        <v>5.4936744000000003E-2</v>
      </c>
      <c r="C7521" s="2">
        <v>7.7450828999999999E-2</v>
      </c>
    </row>
    <row r="7522" spans="1:3" x14ac:dyDescent="0.15">
      <c r="A7522">
        <v>75.2</v>
      </c>
      <c r="B7522" s="2">
        <v>5.3444906E-2</v>
      </c>
      <c r="C7522" s="2">
        <v>7.8232632999999996E-2</v>
      </c>
    </row>
    <row r="7523" spans="1:3" x14ac:dyDescent="0.15">
      <c r="A7523">
        <v>75.209999999999994</v>
      </c>
      <c r="B7523" s="2">
        <v>5.2233369000000002E-2</v>
      </c>
      <c r="C7523" s="2">
        <v>7.9140716999999999E-2</v>
      </c>
    </row>
    <row r="7524" spans="1:3" x14ac:dyDescent="0.15">
      <c r="A7524">
        <v>75.22</v>
      </c>
      <c r="B7524" s="2">
        <v>5.0405462999999998E-2</v>
      </c>
      <c r="C7524" s="2">
        <v>7.9487047000000005E-2</v>
      </c>
    </row>
    <row r="7525" spans="1:3" x14ac:dyDescent="0.15">
      <c r="A7525">
        <v>75.23</v>
      </c>
      <c r="B7525" s="2">
        <v>4.8940717000000002E-2</v>
      </c>
      <c r="C7525" s="2">
        <v>7.9969575000000001E-2</v>
      </c>
    </row>
    <row r="7526" spans="1:3" x14ac:dyDescent="0.15">
      <c r="A7526">
        <v>75.239999999999995</v>
      </c>
      <c r="B7526" s="2">
        <v>4.6630585000000002E-2</v>
      </c>
      <c r="C7526" s="2">
        <v>7.9643506000000003E-2</v>
      </c>
    </row>
    <row r="7527" spans="1:3" x14ac:dyDescent="0.15">
      <c r="A7527">
        <v>75.25</v>
      </c>
      <c r="B7527" s="2">
        <v>4.4675929000000003E-2</v>
      </c>
      <c r="C7527" s="2">
        <v>7.9687952000000006E-2</v>
      </c>
    </row>
    <row r="7528" spans="1:3" x14ac:dyDescent="0.15">
      <c r="A7528">
        <v>75.260000000000005</v>
      </c>
      <c r="B7528" s="2">
        <v>4.2105457999999998E-2</v>
      </c>
      <c r="C7528" s="2">
        <v>7.9064661999999994E-2</v>
      </c>
    </row>
    <row r="7529" spans="1:3" x14ac:dyDescent="0.15">
      <c r="A7529">
        <v>75.27</v>
      </c>
      <c r="B7529" s="2">
        <v>3.9800832000000001E-2</v>
      </c>
      <c r="C7529" s="2">
        <v>7.8822516999999995E-2</v>
      </c>
    </row>
    <row r="7530" spans="1:3" x14ac:dyDescent="0.15">
      <c r="A7530">
        <v>75.28</v>
      </c>
      <c r="B7530" s="2">
        <v>3.7092262000000001E-2</v>
      </c>
      <c r="C7530" s="2">
        <v>7.7761881000000005E-2</v>
      </c>
    </row>
    <row r="7531" spans="1:3" x14ac:dyDescent="0.15">
      <c r="A7531">
        <v>75.290000000000006</v>
      </c>
      <c r="B7531" s="2">
        <v>3.4810318999999999E-2</v>
      </c>
      <c r="C7531" s="2">
        <v>7.6853916999999994E-2</v>
      </c>
    </row>
    <row r="7532" spans="1:3" x14ac:dyDescent="0.15">
      <c r="A7532">
        <v>75.3</v>
      </c>
      <c r="B7532" s="2">
        <v>3.2080267000000003E-2</v>
      </c>
      <c r="C7532" s="2">
        <v>7.5350246999999995E-2</v>
      </c>
    </row>
    <row r="7533" spans="1:3" x14ac:dyDescent="0.15">
      <c r="A7533">
        <v>75.31</v>
      </c>
      <c r="B7533" s="2">
        <v>2.9935357999999999E-2</v>
      </c>
      <c r="C7533" s="2">
        <v>7.4147671999999998E-2</v>
      </c>
    </row>
    <row r="7534" spans="1:3" x14ac:dyDescent="0.15">
      <c r="A7534">
        <v>75.319999999999993</v>
      </c>
      <c r="B7534" s="2">
        <v>2.7564183999999999E-2</v>
      </c>
      <c r="C7534" s="2">
        <v>7.2333483000000004E-2</v>
      </c>
    </row>
    <row r="7535" spans="1:3" x14ac:dyDescent="0.15">
      <c r="A7535">
        <v>75.33</v>
      </c>
      <c r="B7535" s="2">
        <v>2.5561212E-2</v>
      </c>
      <c r="C7535" s="2">
        <v>7.0835036000000004E-2</v>
      </c>
    </row>
    <row r="7536" spans="1:3" x14ac:dyDescent="0.15">
      <c r="A7536">
        <v>75.34</v>
      </c>
      <c r="B7536" s="2">
        <v>2.3172760000000001E-2</v>
      </c>
      <c r="C7536" s="2">
        <v>6.8716493000000003E-2</v>
      </c>
    </row>
    <row r="7537" spans="1:3" x14ac:dyDescent="0.15">
      <c r="A7537">
        <v>75.349999999999994</v>
      </c>
      <c r="B7537" s="2">
        <v>2.1176282000000001E-2</v>
      </c>
      <c r="C7537" s="2">
        <v>6.6904169999999999E-2</v>
      </c>
    </row>
    <row r="7538" spans="1:3" x14ac:dyDescent="0.15">
      <c r="A7538">
        <v>75.36</v>
      </c>
      <c r="B7538" s="2">
        <v>1.8788168000000001E-2</v>
      </c>
      <c r="C7538" s="2">
        <v>6.4489229999999995E-2</v>
      </c>
    </row>
    <row r="7539" spans="1:3" x14ac:dyDescent="0.15">
      <c r="A7539">
        <v>75.37</v>
      </c>
      <c r="B7539" s="2">
        <v>1.6781860999999999E-2</v>
      </c>
      <c r="C7539" s="2">
        <v>6.2356586999999998E-2</v>
      </c>
    </row>
    <row r="7540" spans="1:3" x14ac:dyDescent="0.15">
      <c r="A7540">
        <v>75.38</v>
      </c>
      <c r="B7540" s="2">
        <v>1.4521526999999999E-2</v>
      </c>
      <c r="C7540" s="2">
        <v>5.9793687999999998E-2</v>
      </c>
    </row>
    <row r="7541" spans="1:3" x14ac:dyDescent="0.15">
      <c r="A7541">
        <v>75.39</v>
      </c>
      <c r="B7541" s="2">
        <v>1.2885021999999999E-2</v>
      </c>
      <c r="C7541" s="2">
        <v>5.7569077000000003E-2</v>
      </c>
    </row>
    <row r="7542" spans="1:3" x14ac:dyDescent="0.15">
      <c r="A7542">
        <v>75.400000000000006</v>
      </c>
      <c r="B7542" s="2">
        <v>1.0746177000000001E-2</v>
      </c>
      <c r="C7542" s="2">
        <v>5.4597063000000001E-2</v>
      </c>
    </row>
    <row r="7543" spans="1:3" x14ac:dyDescent="0.15">
      <c r="A7543">
        <v>75.41</v>
      </c>
      <c r="B7543" s="2">
        <v>9.2324048999999995E-3</v>
      </c>
      <c r="C7543" s="2">
        <v>5.2293626000000003E-2</v>
      </c>
    </row>
    <row r="7544" spans="1:3" x14ac:dyDescent="0.15">
      <c r="A7544">
        <v>75.42</v>
      </c>
      <c r="B7544" s="2">
        <v>7.4464678999999999E-3</v>
      </c>
      <c r="C7544" s="2">
        <v>4.9133187000000002E-2</v>
      </c>
    </row>
    <row r="7545" spans="1:3" x14ac:dyDescent="0.15">
      <c r="A7545">
        <v>75.430000000000007</v>
      </c>
      <c r="B7545" s="2">
        <v>6.2009517000000004E-3</v>
      </c>
      <c r="C7545" s="2">
        <v>4.6805709000000001E-2</v>
      </c>
    </row>
    <row r="7546" spans="1:3" x14ac:dyDescent="0.15">
      <c r="A7546">
        <v>75.44</v>
      </c>
      <c r="B7546" s="2">
        <v>4.8822138000000001E-3</v>
      </c>
      <c r="C7546" s="2">
        <v>4.3917448999999997E-2</v>
      </c>
    </row>
    <row r="7547" spans="1:3" x14ac:dyDescent="0.15">
      <c r="A7547">
        <v>75.45</v>
      </c>
      <c r="B7547" s="2">
        <v>4.2797620999999999E-3</v>
      </c>
      <c r="C7547" s="2">
        <v>4.1332396E-2</v>
      </c>
    </row>
    <row r="7548" spans="1:3" x14ac:dyDescent="0.15">
      <c r="A7548">
        <v>75.459999999999994</v>
      </c>
      <c r="B7548" s="2">
        <v>3.4277383000000002E-3</v>
      </c>
      <c r="C7548" s="2">
        <v>3.8324263999999997E-2</v>
      </c>
    </row>
    <row r="7549" spans="1:3" x14ac:dyDescent="0.15">
      <c r="A7549">
        <v>75.47</v>
      </c>
      <c r="B7549" s="2">
        <v>3.0689750999999999E-3</v>
      </c>
      <c r="C7549" s="2">
        <v>3.5605848000000002E-2</v>
      </c>
    </row>
    <row r="7550" spans="1:3" x14ac:dyDescent="0.15">
      <c r="A7550">
        <v>75.48</v>
      </c>
      <c r="B7550" s="2">
        <v>2.6931818000000001E-3</v>
      </c>
      <c r="C7550" s="2">
        <v>3.2362948000000002E-2</v>
      </c>
    </row>
    <row r="7551" spans="1:3" x14ac:dyDescent="0.15">
      <c r="A7551">
        <v>75.489999999999995</v>
      </c>
      <c r="B7551" s="2">
        <v>2.9492607999999998E-3</v>
      </c>
      <c r="C7551" s="2">
        <v>2.9998581E-2</v>
      </c>
    </row>
    <row r="7552" spans="1:3" x14ac:dyDescent="0.15">
      <c r="A7552">
        <v>75.5</v>
      </c>
      <c r="B7552" s="2">
        <v>3.2101607999999999E-3</v>
      </c>
      <c r="C7552" s="2">
        <v>2.7278639E-2</v>
      </c>
    </row>
    <row r="7553" spans="1:3" x14ac:dyDescent="0.15">
      <c r="A7553">
        <v>75.510000000000005</v>
      </c>
      <c r="B7553" s="2">
        <v>3.8060787999999999E-3</v>
      </c>
      <c r="C7553" s="2">
        <v>2.5003562999999999E-2</v>
      </c>
    </row>
    <row r="7554" spans="1:3" x14ac:dyDescent="0.15">
      <c r="A7554">
        <v>75.52</v>
      </c>
      <c r="B7554" s="2">
        <v>3.9540464999999999E-3</v>
      </c>
      <c r="C7554" s="2">
        <v>2.2422958E-2</v>
      </c>
    </row>
    <row r="7555" spans="1:3" x14ac:dyDescent="0.15">
      <c r="A7555">
        <v>75.53</v>
      </c>
      <c r="B7555" s="2">
        <v>4.8938712000000002E-3</v>
      </c>
      <c r="C7555" s="2">
        <v>2.0506851999999999E-2</v>
      </c>
    </row>
    <row r="7556" spans="1:3" x14ac:dyDescent="0.15">
      <c r="A7556">
        <v>75.540000000000006</v>
      </c>
      <c r="B7556" s="2">
        <v>5.5717941999999998E-3</v>
      </c>
      <c r="C7556" s="2">
        <v>1.8056254000000001E-2</v>
      </c>
    </row>
    <row r="7557" spans="1:3" x14ac:dyDescent="0.15">
      <c r="A7557">
        <v>75.55</v>
      </c>
      <c r="B7557" s="2">
        <v>6.6070872000000003E-3</v>
      </c>
      <c r="C7557" s="2">
        <v>1.6240772000000001E-2</v>
      </c>
    </row>
    <row r="7558" spans="1:3" x14ac:dyDescent="0.15">
      <c r="A7558">
        <v>75.56</v>
      </c>
      <c r="B7558" s="2">
        <v>7.4196098999999996E-3</v>
      </c>
      <c r="C7558" s="2">
        <v>1.4306029E-2</v>
      </c>
    </row>
    <row r="7559" spans="1:3" x14ac:dyDescent="0.15">
      <c r="A7559">
        <v>75.569999999999993</v>
      </c>
      <c r="B7559" s="2">
        <v>8.8042950000000002E-3</v>
      </c>
      <c r="C7559" s="2">
        <v>1.2971175E-2</v>
      </c>
    </row>
    <row r="7560" spans="1:3" x14ac:dyDescent="0.15">
      <c r="A7560">
        <v>75.58</v>
      </c>
      <c r="B7560" s="2">
        <v>9.7845681999999996E-3</v>
      </c>
      <c r="C7560" s="2">
        <v>1.1171299000000001E-2</v>
      </c>
    </row>
    <row r="7561" spans="1:3" x14ac:dyDescent="0.15">
      <c r="A7561">
        <v>75.59</v>
      </c>
      <c r="B7561" s="2">
        <v>1.0990099E-2</v>
      </c>
      <c r="C7561" s="2">
        <v>9.7997239999999992E-3</v>
      </c>
    </row>
    <row r="7562" spans="1:3" x14ac:dyDescent="0.15">
      <c r="A7562">
        <v>75.599999999999994</v>
      </c>
      <c r="B7562" s="2">
        <v>1.1765747E-2</v>
      </c>
      <c r="C7562" s="2">
        <v>8.1531173999999998E-3</v>
      </c>
    </row>
    <row r="7563" spans="1:3" x14ac:dyDescent="0.15">
      <c r="A7563">
        <v>75.61</v>
      </c>
      <c r="B7563" s="2">
        <v>1.3060763E-2</v>
      </c>
      <c r="C7563" s="2">
        <v>7.1122269999999996E-3</v>
      </c>
    </row>
    <row r="7564" spans="1:3" x14ac:dyDescent="0.15">
      <c r="A7564">
        <v>75.62</v>
      </c>
      <c r="B7564" s="2">
        <v>1.3617624E-2</v>
      </c>
      <c r="C7564" s="2">
        <v>5.7635745000000002E-3</v>
      </c>
    </row>
    <row r="7565" spans="1:3" x14ac:dyDescent="0.15">
      <c r="A7565">
        <v>75.63</v>
      </c>
      <c r="B7565" s="2">
        <v>1.4895489E-2</v>
      </c>
      <c r="C7565" s="2">
        <v>5.0376681E-3</v>
      </c>
    </row>
    <row r="7566" spans="1:3" x14ac:dyDescent="0.15">
      <c r="A7566">
        <v>75.64</v>
      </c>
      <c r="B7566" s="2">
        <v>1.5838917000000001E-2</v>
      </c>
      <c r="C7566" s="2">
        <v>3.9817098999999998E-3</v>
      </c>
    </row>
    <row r="7567" spans="1:3" x14ac:dyDescent="0.15">
      <c r="A7567">
        <v>75.650000000000006</v>
      </c>
      <c r="B7567" s="2">
        <v>1.7240106000000002E-2</v>
      </c>
      <c r="C7567" s="2">
        <v>3.5635646000000002E-3</v>
      </c>
    </row>
    <row r="7568" spans="1:3" x14ac:dyDescent="0.15">
      <c r="A7568">
        <v>75.66</v>
      </c>
      <c r="B7568" s="2">
        <v>1.8172252999999999E-2</v>
      </c>
      <c r="C7568" s="2">
        <v>2.8285438E-3</v>
      </c>
    </row>
    <row r="7569" spans="1:3" x14ac:dyDescent="0.15">
      <c r="A7569">
        <v>75.67</v>
      </c>
      <c r="B7569" s="2">
        <v>1.9581505999999999E-2</v>
      </c>
      <c r="C7569" s="2">
        <v>2.5819528E-3</v>
      </c>
    </row>
    <row r="7570" spans="1:3" x14ac:dyDescent="0.15">
      <c r="A7570">
        <v>75.680000000000007</v>
      </c>
      <c r="B7570" s="2">
        <v>2.0498928E-2</v>
      </c>
      <c r="C7570" s="2">
        <v>1.9021070000000001E-3</v>
      </c>
    </row>
    <row r="7571" spans="1:3" x14ac:dyDescent="0.15">
      <c r="A7571">
        <v>75.69</v>
      </c>
      <c r="B7571" s="2">
        <v>2.2039924999999998E-2</v>
      </c>
      <c r="C7571" s="2">
        <v>2.2237339000000002E-3</v>
      </c>
    </row>
    <row r="7572" spans="1:3" x14ac:dyDescent="0.15">
      <c r="A7572">
        <v>75.7</v>
      </c>
      <c r="B7572" s="2">
        <v>2.3323825999999999E-2</v>
      </c>
      <c r="C7572" s="2">
        <v>1.8165900999999999E-3</v>
      </c>
    </row>
    <row r="7573" spans="1:3" x14ac:dyDescent="0.15">
      <c r="A7573">
        <v>75.709999999999994</v>
      </c>
      <c r="B7573" s="2">
        <v>2.4988255000000001E-2</v>
      </c>
      <c r="C7573" s="2">
        <v>2.3624102000000002E-3</v>
      </c>
    </row>
    <row r="7574" spans="1:3" x14ac:dyDescent="0.15">
      <c r="A7574">
        <v>75.72</v>
      </c>
      <c r="B7574" s="2">
        <v>2.6399926000000001E-2</v>
      </c>
      <c r="C7574" s="2">
        <v>2.7031468999999999E-3</v>
      </c>
    </row>
    <row r="7575" spans="1:3" x14ac:dyDescent="0.15">
      <c r="A7575">
        <v>75.73</v>
      </c>
      <c r="B7575" s="2">
        <v>2.8295738000000001E-2</v>
      </c>
      <c r="C7575" s="2">
        <v>3.4976711E-3</v>
      </c>
    </row>
    <row r="7576" spans="1:3" x14ac:dyDescent="0.15">
      <c r="A7576">
        <v>75.739999999999995</v>
      </c>
      <c r="B7576" s="2">
        <v>2.9579339E-2</v>
      </c>
      <c r="C7576" s="2">
        <v>3.9454846000000002E-3</v>
      </c>
    </row>
    <row r="7577" spans="1:3" x14ac:dyDescent="0.15">
      <c r="A7577">
        <v>75.75</v>
      </c>
      <c r="B7577" s="2">
        <v>3.1869013000000002E-2</v>
      </c>
      <c r="C7577" s="2">
        <v>5.1306338999999998E-3</v>
      </c>
    </row>
    <row r="7578" spans="1:3" x14ac:dyDescent="0.15">
      <c r="A7578">
        <v>75.760000000000005</v>
      </c>
      <c r="B7578" s="2">
        <v>3.3371308000000002E-2</v>
      </c>
      <c r="C7578" s="2">
        <v>5.5550197000000003E-3</v>
      </c>
    </row>
    <row r="7579" spans="1:3" x14ac:dyDescent="0.15">
      <c r="A7579">
        <v>75.77</v>
      </c>
      <c r="B7579" s="2">
        <v>3.5218988999999999E-2</v>
      </c>
      <c r="C7579" s="2">
        <v>6.4969974999999998E-3</v>
      </c>
    </row>
    <row r="7580" spans="1:3" x14ac:dyDescent="0.15">
      <c r="A7580">
        <v>75.78</v>
      </c>
      <c r="B7580" s="2">
        <v>3.6659022999999999E-2</v>
      </c>
      <c r="C7580" s="2">
        <v>7.1582088000000004E-3</v>
      </c>
    </row>
    <row r="7581" spans="1:3" x14ac:dyDescent="0.15">
      <c r="A7581">
        <v>75.790000000000006</v>
      </c>
      <c r="B7581" s="2">
        <v>3.8326963999999998E-2</v>
      </c>
      <c r="C7581" s="2">
        <v>8.2465807000000006E-3</v>
      </c>
    </row>
    <row r="7582" spans="1:3" x14ac:dyDescent="0.15">
      <c r="A7582">
        <v>75.8</v>
      </c>
      <c r="B7582" s="2">
        <v>3.9579492000000001E-2</v>
      </c>
      <c r="C7582" s="2">
        <v>8.9042309000000007E-3</v>
      </c>
    </row>
    <row r="7583" spans="1:3" x14ac:dyDescent="0.15">
      <c r="A7583">
        <v>75.81</v>
      </c>
      <c r="B7583" s="2">
        <v>4.1312108E-2</v>
      </c>
      <c r="C7583" s="2">
        <v>9.8647373000000007E-3</v>
      </c>
    </row>
    <row r="7584" spans="1:3" x14ac:dyDescent="0.15">
      <c r="A7584">
        <v>75.819999999999993</v>
      </c>
      <c r="B7584" s="2">
        <v>4.2380712000000001E-2</v>
      </c>
      <c r="C7584" s="2">
        <v>1.016589E-2</v>
      </c>
    </row>
    <row r="7585" spans="1:3" x14ac:dyDescent="0.15">
      <c r="A7585">
        <v>75.83</v>
      </c>
      <c r="B7585" s="2">
        <v>4.3919188999999997E-2</v>
      </c>
      <c r="C7585" s="2">
        <v>1.0968712E-2</v>
      </c>
    </row>
    <row r="7586" spans="1:3" x14ac:dyDescent="0.15">
      <c r="A7586">
        <v>75.84</v>
      </c>
      <c r="B7586" s="2">
        <v>4.5067110000000001E-2</v>
      </c>
      <c r="C7586" s="2">
        <v>1.1437272E-2</v>
      </c>
    </row>
    <row r="7587" spans="1:3" x14ac:dyDescent="0.15">
      <c r="A7587">
        <v>75.849999999999994</v>
      </c>
      <c r="B7587" s="2">
        <v>4.6300359999999999E-2</v>
      </c>
      <c r="C7587" s="2">
        <v>1.2470233000000001E-2</v>
      </c>
    </row>
    <row r="7588" spans="1:3" x14ac:dyDescent="0.15">
      <c r="A7588">
        <v>75.86</v>
      </c>
      <c r="B7588" s="2">
        <v>4.6755964999999997E-2</v>
      </c>
      <c r="C7588" s="2">
        <v>1.2695987000000001E-2</v>
      </c>
    </row>
    <row r="7589" spans="1:3" x14ac:dyDescent="0.15">
      <c r="A7589">
        <v>75.87</v>
      </c>
      <c r="B7589" s="2">
        <v>4.7687445000000002E-2</v>
      </c>
      <c r="C7589" s="2">
        <v>1.3710434000000001E-2</v>
      </c>
    </row>
    <row r="7590" spans="1:3" x14ac:dyDescent="0.15">
      <c r="A7590">
        <v>75.88</v>
      </c>
      <c r="B7590" s="2">
        <v>4.8209657000000003E-2</v>
      </c>
      <c r="C7590" s="2">
        <v>1.4313879E-2</v>
      </c>
    </row>
    <row r="7591" spans="1:3" x14ac:dyDescent="0.15">
      <c r="A7591">
        <v>75.89</v>
      </c>
      <c r="B7591" s="2">
        <v>4.9079775999999999E-2</v>
      </c>
      <c r="C7591" s="2">
        <v>1.5469864E-2</v>
      </c>
    </row>
    <row r="7592" spans="1:3" x14ac:dyDescent="0.15">
      <c r="A7592">
        <v>75.900000000000006</v>
      </c>
      <c r="B7592" s="2">
        <v>4.9796320999999998E-2</v>
      </c>
      <c r="C7592" s="2">
        <v>1.6044159999999998E-2</v>
      </c>
    </row>
    <row r="7593" spans="1:3" x14ac:dyDescent="0.15">
      <c r="A7593">
        <v>75.91</v>
      </c>
      <c r="B7593" s="2">
        <v>5.0842067999999997E-2</v>
      </c>
      <c r="C7593" s="2">
        <v>1.7238852999999998E-2</v>
      </c>
    </row>
    <row r="7594" spans="1:3" x14ac:dyDescent="0.15">
      <c r="A7594">
        <v>75.92</v>
      </c>
      <c r="B7594" s="2">
        <v>5.1525448000000001E-2</v>
      </c>
      <c r="C7594" s="2">
        <v>1.7638784000000001E-2</v>
      </c>
    </row>
    <row r="7595" spans="1:3" x14ac:dyDescent="0.15">
      <c r="A7595">
        <v>75.930000000000007</v>
      </c>
      <c r="B7595" s="2">
        <v>5.2486445999999999E-2</v>
      </c>
      <c r="C7595" s="2">
        <v>1.8640772999999999E-2</v>
      </c>
    </row>
    <row r="7596" spans="1:3" x14ac:dyDescent="0.15">
      <c r="A7596">
        <v>75.94</v>
      </c>
      <c r="B7596" s="2">
        <v>5.2635231999999997E-2</v>
      </c>
      <c r="C7596" s="2">
        <v>1.9097729000000001E-2</v>
      </c>
    </row>
    <row r="7597" spans="1:3" x14ac:dyDescent="0.15">
      <c r="A7597">
        <v>75.95</v>
      </c>
      <c r="B7597" s="2">
        <v>5.3269830999999997E-2</v>
      </c>
      <c r="C7597" s="2">
        <v>2.0055453000000001E-2</v>
      </c>
    </row>
    <row r="7598" spans="1:3" x14ac:dyDescent="0.15">
      <c r="A7598">
        <v>75.959999999999994</v>
      </c>
      <c r="B7598" s="2">
        <v>5.3496749000000003E-2</v>
      </c>
      <c r="C7598" s="2">
        <v>2.0564343999999998E-2</v>
      </c>
    </row>
    <row r="7599" spans="1:3" x14ac:dyDescent="0.15">
      <c r="A7599">
        <v>75.97</v>
      </c>
      <c r="B7599" s="2">
        <v>5.4062722000000001E-2</v>
      </c>
      <c r="C7599" s="2">
        <v>2.1348398000000001E-2</v>
      </c>
    </row>
    <row r="7600" spans="1:3" x14ac:dyDescent="0.15">
      <c r="A7600">
        <v>75.98</v>
      </c>
      <c r="B7600" s="2">
        <v>5.4486133999999999E-2</v>
      </c>
      <c r="C7600" s="2">
        <v>2.1563143E-2</v>
      </c>
    </row>
    <row r="7601" spans="1:3" x14ac:dyDescent="0.15">
      <c r="A7601">
        <v>75.989999999999995</v>
      </c>
      <c r="B7601" s="2">
        <v>5.5212175000000002E-2</v>
      </c>
      <c r="C7601" s="2">
        <v>2.1908697000000001E-2</v>
      </c>
    </row>
    <row r="7602" spans="1:3" x14ac:dyDescent="0.15">
      <c r="A7602">
        <v>76</v>
      </c>
      <c r="B7602" s="2">
        <v>5.5618592000000001E-2</v>
      </c>
      <c r="C7602" s="2">
        <v>2.1462069E-2</v>
      </c>
    </row>
    <row r="7603" spans="1:3" x14ac:dyDescent="0.15">
      <c r="A7603">
        <v>76.010000000000005</v>
      </c>
      <c r="B7603" s="2">
        <v>5.6225720999999999E-2</v>
      </c>
      <c r="C7603" s="2">
        <v>2.1357589999999999E-2</v>
      </c>
    </row>
    <row r="7604" spans="1:3" x14ac:dyDescent="0.15">
      <c r="A7604">
        <v>76.02</v>
      </c>
      <c r="B7604" s="2">
        <v>5.6254599000000002E-2</v>
      </c>
      <c r="C7604" s="2">
        <v>2.0627250999999999E-2</v>
      </c>
    </row>
    <row r="7605" spans="1:3" x14ac:dyDescent="0.15">
      <c r="A7605">
        <v>76.03</v>
      </c>
      <c r="B7605" s="2">
        <v>5.6748062000000002E-2</v>
      </c>
      <c r="C7605" s="2">
        <v>2.0190960000000001E-2</v>
      </c>
    </row>
    <row r="7606" spans="1:3" x14ac:dyDescent="0.15">
      <c r="A7606">
        <v>76.040000000000006</v>
      </c>
      <c r="B7606" s="2">
        <v>5.6762959000000002E-2</v>
      </c>
      <c r="C7606" s="2">
        <v>1.9304879E-2</v>
      </c>
    </row>
    <row r="7607" spans="1:3" x14ac:dyDescent="0.15">
      <c r="A7607">
        <v>76.05</v>
      </c>
      <c r="B7607" s="2">
        <v>5.7406951999999997E-2</v>
      </c>
      <c r="C7607" s="2">
        <v>1.8916873000000001E-2</v>
      </c>
    </row>
    <row r="7608" spans="1:3" x14ac:dyDescent="0.15">
      <c r="A7608">
        <v>76.06</v>
      </c>
      <c r="B7608" s="2">
        <v>5.7758651000000001E-2</v>
      </c>
      <c r="C7608" s="2">
        <v>1.7866641999999999E-2</v>
      </c>
    </row>
    <row r="7609" spans="1:3" x14ac:dyDescent="0.15">
      <c r="A7609">
        <v>76.069999999999993</v>
      </c>
      <c r="B7609" s="2">
        <v>5.8687904999999999E-2</v>
      </c>
      <c r="C7609" s="2">
        <v>1.7268690999999999E-2</v>
      </c>
    </row>
    <row r="7610" spans="1:3" x14ac:dyDescent="0.15">
      <c r="A7610">
        <v>76.08</v>
      </c>
      <c r="B7610" s="2">
        <v>5.9247145000000001E-2</v>
      </c>
      <c r="C7610" s="2">
        <v>1.6432272000000001E-2</v>
      </c>
    </row>
    <row r="7611" spans="1:3" x14ac:dyDescent="0.15">
      <c r="A7611">
        <v>76.09</v>
      </c>
      <c r="B7611" s="2">
        <v>5.994911E-2</v>
      </c>
      <c r="C7611" s="2">
        <v>1.5988549000000001E-2</v>
      </c>
    </row>
    <row r="7612" spans="1:3" x14ac:dyDescent="0.15">
      <c r="A7612">
        <v>76.099999999999994</v>
      </c>
      <c r="B7612" s="2">
        <v>6.0494118E-2</v>
      </c>
      <c r="C7612" s="2">
        <v>1.5136602000000001E-2</v>
      </c>
    </row>
    <row r="7613" spans="1:3" x14ac:dyDescent="0.15">
      <c r="A7613">
        <v>76.11</v>
      </c>
      <c r="B7613" s="2">
        <v>6.1574129999999998E-2</v>
      </c>
      <c r="C7613" s="2">
        <v>1.4576515E-2</v>
      </c>
    </row>
    <row r="7614" spans="1:3" x14ac:dyDescent="0.15">
      <c r="A7614">
        <v>76.12</v>
      </c>
      <c r="B7614" s="2">
        <v>6.2365082000000002E-2</v>
      </c>
      <c r="C7614" s="2">
        <v>1.3335177E-2</v>
      </c>
    </row>
    <row r="7615" spans="1:3" x14ac:dyDescent="0.15">
      <c r="A7615">
        <v>76.13</v>
      </c>
      <c r="B7615" s="2">
        <v>6.3810959E-2</v>
      </c>
      <c r="C7615" s="2">
        <v>1.2792827E-2</v>
      </c>
    </row>
    <row r="7616" spans="1:3" x14ac:dyDescent="0.15">
      <c r="A7616">
        <v>76.14</v>
      </c>
      <c r="B7616" s="2">
        <v>6.4718866999999999E-2</v>
      </c>
      <c r="C7616" s="2">
        <v>1.1918519000000001E-2</v>
      </c>
    </row>
    <row r="7617" spans="1:3" x14ac:dyDescent="0.15">
      <c r="A7617">
        <v>76.150000000000006</v>
      </c>
      <c r="B7617" s="2">
        <v>6.6295641000000002E-2</v>
      </c>
      <c r="C7617" s="2">
        <v>1.1513219E-2</v>
      </c>
    </row>
    <row r="7618" spans="1:3" x14ac:dyDescent="0.15">
      <c r="A7618">
        <v>76.16</v>
      </c>
      <c r="B7618" s="2">
        <v>6.7544410999999999E-2</v>
      </c>
      <c r="C7618" s="2">
        <v>1.0617259E-2</v>
      </c>
    </row>
    <row r="7619" spans="1:3" x14ac:dyDescent="0.15">
      <c r="A7619">
        <v>76.17</v>
      </c>
      <c r="B7619" s="2">
        <v>6.9411185E-2</v>
      </c>
      <c r="C7619" s="2">
        <v>1.0227445999999999E-2</v>
      </c>
    </row>
    <row r="7620" spans="1:3" x14ac:dyDescent="0.15">
      <c r="A7620">
        <v>76.180000000000007</v>
      </c>
      <c r="B7620" s="2">
        <v>7.0988196000000003E-2</v>
      </c>
      <c r="C7620" s="2">
        <v>9.3170539000000004E-3</v>
      </c>
    </row>
    <row r="7621" spans="1:3" x14ac:dyDescent="0.15">
      <c r="A7621">
        <v>76.19</v>
      </c>
      <c r="B7621" s="2">
        <v>7.3025248000000001E-2</v>
      </c>
      <c r="C7621" s="2">
        <v>8.9462911999999995E-3</v>
      </c>
    </row>
    <row r="7622" spans="1:3" x14ac:dyDescent="0.15">
      <c r="A7622">
        <v>76.2</v>
      </c>
      <c r="B7622" s="2">
        <v>7.4424597999999995E-2</v>
      </c>
      <c r="C7622" s="2">
        <v>8.0059351999999997E-3</v>
      </c>
    </row>
    <row r="7623" spans="1:3" x14ac:dyDescent="0.15">
      <c r="A7623">
        <v>76.209999999999994</v>
      </c>
      <c r="B7623" s="2">
        <v>7.6259889999999997E-2</v>
      </c>
      <c r="C7623" s="2">
        <v>7.7890373999999997E-3</v>
      </c>
    </row>
    <row r="7624" spans="1:3" x14ac:dyDescent="0.15">
      <c r="A7624">
        <v>76.22</v>
      </c>
      <c r="B7624" s="2">
        <v>7.7863727999999993E-2</v>
      </c>
      <c r="C7624" s="2">
        <v>7.1759974000000001E-3</v>
      </c>
    </row>
    <row r="7625" spans="1:3" x14ac:dyDescent="0.15">
      <c r="A7625">
        <v>76.23</v>
      </c>
      <c r="B7625" s="2">
        <v>7.9867605999999994E-2</v>
      </c>
      <c r="C7625" s="2">
        <v>7.2626301000000004E-3</v>
      </c>
    </row>
    <row r="7626" spans="1:3" x14ac:dyDescent="0.15">
      <c r="A7626">
        <v>76.239999999999995</v>
      </c>
      <c r="B7626" s="2">
        <v>8.1426102E-2</v>
      </c>
      <c r="C7626" s="2">
        <v>6.9555362999999997E-3</v>
      </c>
    </row>
    <row r="7627" spans="1:3" x14ac:dyDescent="0.15">
      <c r="A7627">
        <v>76.25</v>
      </c>
      <c r="B7627" s="2">
        <v>8.3483310000000005E-2</v>
      </c>
      <c r="C7627" s="2">
        <v>7.3533927000000001E-3</v>
      </c>
    </row>
    <row r="7628" spans="1:3" x14ac:dyDescent="0.15">
      <c r="A7628">
        <v>76.260000000000005</v>
      </c>
      <c r="B7628" s="2">
        <v>8.4752481000000005E-2</v>
      </c>
      <c r="C7628" s="2">
        <v>7.2157035000000001E-3</v>
      </c>
    </row>
    <row r="7629" spans="1:3" x14ac:dyDescent="0.15">
      <c r="A7629">
        <v>76.27</v>
      </c>
      <c r="B7629" s="2">
        <v>8.6104203000000004E-2</v>
      </c>
      <c r="C7629" s="2">
        <v>7.5569510000000001E-3</v>
      </c>
    </row>
    <row r="7630" spans="1:3" x14ac:dyDescent="0.15">
      <c r="A7630">
        <v>76.28</v>
      </c>
      <c r="B7630" s="2">
        <v>8.7084684999999995E-2</v>
      </c>
      <c r="C7630" s="2">
        <v>7.5905822999999999E-3</v>
      </c>
    </row>
    <row r="7631" spans="1:3" x14ac:dyDescent="0.15">
      <c r="A7631">
        <v>76.290000000000006</v>
      </c>
      <c r="B7631" s="2">
        <v>8.8487328000000004E-2</v>
      </c>
      <c r="C7631" s="2">
        <v>8.2602830999999998E-3</v>
      </c>
    </row>
    <row r="7632" spans="1:3" x14ac:dyDescent="0.15">
      <c r="A7632">
        <v>76.3</v>
      </c>
      <c r="B7632" s="2">
        <v>8.9432319999999996E-2</v>
      </c>
      <c r="C7632" s="2">
        <v>8.591385E-3</v>
      </c>
    </row>
    <row r="7633" spans="1:3" x14ac:dyDescent="0.15">
      <c r="A7633">
        <v>76.31</v>
      </c>
      <c r="B7633" s="2">
        <v>9.0879945000000004E-2</v>
      </c>
      <c r="C7633" s="2">
        <v>9.5668755000000005E-3</v>
      </c>
    </row>
    <row r="7634" spans="1:3" x14ac:dyDescent="0.15">
      <c r="A7634">
        <v>76.319999999999993</v>
      </c>
      <c r="B7634" s="2">
        <v>9.1651000999999996E-2</v>
      </c>
      <c r="C7634" s="2">
        <v>1.0194619E-2</v>
      </c>
    </row>
    <row r="7635" spans="1:3" x14ac:dyDescent="0.15">
      <c r="A7635">
        <v>76.33</v>
      </c>
      <c r="B7635" s="2">
        <v>9.2913375000000006E-2</v>
      </c>
      <c r="C7635" s="2">
        <v>1.1500191999999999E-2</v>
      </c>
    </row>
    <row r="7636" spans="1:3" x14ac:dyDescent="0.15">
      <c r="A7636">
        <v>76.34</v>
      </c>
      <c r="B7636" s="2">
        <v>9.3748577999999999E-2</v>
      </c>
      <c r="C7636" s="2">
        <v>1.2296952E-2</v>
      </c>
    </row>
    <row r="7637" spans="1:3" x14ac:dyDescent="0.15">
      <c r="A7637">
        <v>76.349999999999994</v>
      </c>
      <c r="B7637" s="2">
        <v>9.4837286000000007E-2</v>
      </c>
      <c r="C7637" s="2">
        <v>1.3548175000000001E-2</v>
      </c>
    </row>
    <row r="7638" spans="1:3" x14ac:dyDescent="0.15">
      <c r="A7638">
        <v>76.36</v>
      </c>
      <c r="B7638" s="2">
        <v>9.5346274999999994E-2</v>
      </c>
      <c r="C7638" s="2">
        <v>1.4516328E-2</v>
      </c>
    </row>
    <row r="7639" spans="1:3" x14ac:dyDescent="0.15">
      <c r="A7639">
        <v>76.37</v>
      </c>
      <c r="B7639" s="2">
        <v>9.6139651000000007E-2</v>
      </c>
      <c r="C7639" s="2">
        <v>1.5972031000000001E-2</v>
      </c>
    </row>
    <row r="7640" spans="1:3" x14ac:dyDescent="0.15">
      <c r="A7640">
        <v>76.38</v>
      </c>
      <c r="B7640" s="2">
        <v>9.6334425000000001E-2</v>
      </c>
      <c r="C7640" s="2">
        <v>1.6734749E-2</v>
      </c>
    </row>
    <row r="7641" spans="1:3" x14ac:dyDescent="0.15">
      <c r="A7641">
        <v>76.39</v>
      </c>
      <c r="B7641" s="2">
        <v>9.6959116999999997E-2</v>
      </c>
      <c r="C7641" s="2">
        <v>1.8026799999999999E-2</v>
      </c>
    </row>
    <row r="7642" spans="1:3" x14ac:dyDescent="0.15">
      <c r="A7642">
        <v>76.400000000000006</v>
      </c>
      <c r="B7642" s="2">
        <v>9.7216654E-2</v>
      </c>
      <c r="C7642" s="2">
        <v>1.8826332000000001E-2</v>
      </c>
    </row>
    <row r="7643" spans="1:3" x14ac:dyDescent="0.15">
      <c r="A7643">
        <v>76.41</v>
      </c>
      <c r="B7643" s="2">
        <v>9.7653990999999996E-2</v>
      </c>
      <c r="C7643" s="2">
        <v>2.0092812000000002E-2</v>
      </c>
    </row>
    <row r="7644" spans="1:3" x14ac:dyDescent="0.15">
      <c r="A7644">
        <v>76.42</v>
      </c>
      <c r="B7644" s="2">
        <v>9.7725232999999995E-2</v>
      </c>
      <c r="C7644" s="2">
        <v>2.0924056999999999E-2</v>
      </c>
    </row>
    <row r="7645" spans="1:3" x14ac:dyDescent="0.15">
      <c r="A7645">
        <v>76.430000000000007</v>
      </c>
      <c r="B7645" s="2">
        <v>9.8224111000000003E-2</v>
      </c>
      <c r="C7645" s="2">
        <v>2.2039672999999999E-2</v>
      </c>
    </row>
    <row r="7646" spans="1:3" x14ac:dyDescent="0.15">
      <c r="A7646">
        <v>76.44</v>
      </c>
      <c r="B7646" s="2">
        <v>9.8125449000000003E-2</v>
      </c>
      <c r="C7646" s="2">
        <v>2.2516021000000001E-2</v>
      </c>
    </row>
    <row r="7647" spans="1:3" x14ac:dyDescent="0.15">
      <c r="A7647">
        <v>76.45</v>
      </c>
      <c r="B7647" s="2">
        <v>9.8291551000000005E-2</v>
      </c>
      <c r="C7647" s="2">
        <v>2.3482649000000001E-2</v>
      </c>
    </row>
    <row r="7648" spans="1:3" x14ac:dyDescent="0.15">
      <c r="A7648">
        <v>76.459999999999994</v>
      </c>
      <c r="B7648" s="2">
        <v>9.8029354999999999E-2</v>
      </c>
      <c r="C7648" s="2">
        <v>2.3986304999999999E-2</v>
      </c>
    </row>
    <row r="7649" spans="1:3" x14ac:dyDescent="0.15">
      <c r="A7649">
        <v>76.47</v>
      </c>
      <c r="B7649" s="2">
        <v>9.8256836E-2</v>
      </c>
      <c r="C7649" s="2">
        <v>2.4936342E-2</v>
      </c>
    </row>
    <row r="7650" spans="1:3" x14ac:dyDescent="0.15">
      <c r="A7650">
        <v>76.48</v>
      </c>
      <c r="B7650" s="2">
        <v>9.7808811999999995E-2</v>
      </c>
      <c r="C7650" s="2">
        <v>2.5455407999999999E-2</v>
      </c>
    </row>
    <row r="7651" spans="1:3" x14ac:dyDescent="0.15">
      <c r="A7651">
        <v>76.489999999999995</v>
      </c>
      <c r="B7651" s="2">
        <v>9.7870833000000004E-2</v>
      </c>
      <c r="C7651" s="2">
        <v>2.6389367E-2</v>
      </c>
    </row>
    <row r="7652" spans="1:3" x14ac:dyDescent="0.15">
      <c r="A7652">
        <v>76.5</v>
      </c>
      <c r="B7652" s="2">
        <v>9.7345610999999999E-2</v>
      </c>
      <c r="C7652" s="2">
        <v>2.6934458000000001E-2</v>
      </c>
    </row>
    <row r="7653" spans="1:3" x14ac:dyDescent="0.15">
      <c r="A7653">
        <v>76.510000000000005</v>
      </c>
      <c r="B7653" s="2">
        <v>9.6872728000000005E-2</v>
      </c>
      <c r="C7653" s="2">
        <v>2.7725194000000002E-2</v>
      </c>
    </row>
    <row r="7654" spans="1:3" x14ac:dyDescent="0.15">
      <c r="A7654">
        <v>76.52</v>
      </c>
      <c r="B7654" s="2">
        <v>9.5895057000000006E-2</v>
      </c>
      <c r="C7654" s="2">
        <v>2.7925152000000002E-2</v>
      </c>
    </row>
    <row r="7655" spans="1:3" x14ac:dyDescent="0.15">
      <c r="A7655">
        <v>76.53</v>
      </c>
      <c r="B7655" s="2">
        <v>9.5140227999999993E-2</v>
      </c>
      <c r="C7655" s="2">
        <v>2.8572747999999999E-2</v>
      </c>
    </row>
    <row r="7656" spans="1:3" x14ac:dyDescent="0.15">
      <c r="A7656">
        <v>76.540000000000006</v>
      </c>
      <c r="B7656" s="2">
        <v>9.3841622999999999E-2</v>
      </c>
      <c r="C7656" s="2">
        <v>2.8798474000000001E-2</v>
      </c>
    </row>
    <row r="7657" spans="1:3" x14ac:dyDescent="0.15">
      <c r="A7657">
        <v>76.55</v>
      </c>
      <c r="B7657" s="2">
        <v>9.2788577999999997E-2</v>
      </c>
      <c r="C7657" s="2">
        <v>2.9430630999999999E-2</v>
      </c>
    </row>
    <row r="7658" spans="1:3" x14ac:dyDescent="0.15">
      <c r="A7658">
        <v>76.56</v>
      </c>
      <c r="B7658" s="2">
        <v>9.1185365000000004E-2</v>
      </c>
      <c r="C7658" s="2">
        <v>2.9670152000000002E-2</v>
      </c>
    </row>
    <row r="7659" spans="1:3" x14ac:dyDescent="0.15">
      <c r="A7659">
        <v>76.569999999999993</v>
      </c>
      <c r="B7659" s="2">
        <v>8.9840957999999999E-2</v>
      </c>
      <c r="C7659" s="2">
        <v>3.0289922E-2</v>
      </c>
    </row>
    <row r="7660" spans="1:3" x14ac:dyDescent="0.15">
      <c r="A7660">
        <v>76.58</v>
      </c>
      <c r="B7660" s="2">
        <v>8.7799976000000002E-2</v>
      </c>
      <c r="C7660" s="2">
        <v>3.0543251E-2</v>
      </c>
    </row>
    <row r="7661" spans="1:3" x14ac:dyDescent="0.15">
      <c r="A7661">
        <v>76.59</v>
      </c>
      <c r="B7661" s="2">
        <v>8.5773116999999996E-2</v>
      </c>
      <c r="C7661" s="2">
        <v>3.1148688000000001E-2</v>
      </c>
    </row>
    <row r="7662" spans="1:3" x14ac:dyDescent="0.15">
      <c r="A7662">
        <v>76.599999999999994</v>
      </c>
      <c r="B7662" s="2">
        <v>8.3431116E-2</v>
      </c>
      <c r="C7662" s="2">
        <v>3.1419752000000002E-2</v>
      </c>
    </row>
    <row r="7663" spans="1:3" x14ac:dyDescent="0.15">
      <c r="A7663">
        <v>76.61</v>
      </c>
      <c r="B7663" s="2">
        <v>8.1468555999999998E-2</v>
      </c>
      <c r="C7663" s="2">
        <v>3.2004007000000001E-2</v>
      </c>
    </row>
    <row r="7664" spans="1:3" x14ac:dyDescent="0.15">
      <c r="A7664">
        <v>76.62</v>
      </c>
      <c r="B7664" s="2">
        <v>7.8971095000000005E-2</v>
      </c>
      <c r="C7664" s="2">
        <v>3.2305225E-2</v>
      </c>
    </row>
    <row r="7665" spans="1:3" x14ac:dyDescent="0.15">
      <c r="A7665">
        <v>76.63</v>
      </c>
      <c r="B7665" s="2">
        <v>7.6536292000000006E-2</v>
      </c>
      <c r="C7665" s="2">
        <v>3.2841132000000002E-2</v>
      </c>
    </row>
    <row r="7666" spans="1:3" x14ac:dyDescent="0.15">
      <c r="A7666">
        <v>76.64</v>
      </c>
      <c r="B7666" s="2">
        <v>7.3514866999999998E-2</v>
      </c>
      <c r="C7666" s="2">
        <v>3.3331865000000002E-2</v>
      </c>
    </row>
    <row r="7667" spans="1:3" x14ac:dyDescent="0.15">
      <c r="A7667">
        <v>76.650000000000006</v>
      </c>
      <c r="B7667" s="2">
        <v>7.1007356999999993E-2</v>
      </c>
      <c r="C7667" s="2">
        <v>3.4018742999999997E-2</v>
      </c>
    </row>
    <row r="7668" spans="1:3" x14ac:dyDescent="0.15">
      <c r="A7668">
        <v>76.66</v>
      </c>
      <c r="B7668" s="2">
        <v>6.7814405999999994E-2</v>
      </c>
      <c r="C7668" s="2">
        <v>3.4629528999999999E-2</v>
      </c>
    </row>
    <row r="7669" spans="1:3" x14ac:dyDescent="0.15">
      <c r="A7669">
        <v>76.67</v>
      </c>
      <c r="B7669" s="2">
        <v>6.5116553999999993E-2</v>
      </c>
      <c r="C7669" s="2">
        <v>3.5554965000000001E-2</v>
      </c>
    </row>
    <row r="7670" spans="1:3" x14ac:dyDescent="0.15">
      <c r="A7670">
        <v>76.680000000000007</v>
      </c>
      <c r="B7670" s="2">
        <v>6.1979317999999999E-2</v>
      </c>
      <c r="C7670" s="2">
        <v>3.6054043000000001E-2</v>
      </c>
    </row>
    <row r="7671" spans="1:3" x14ac:dyDescent="0.15">
      <c r="A7671">
        <v>76.69</v>
      </c>
      <c r="B7671" s="2">
        <v>5.9229826999999999E-2</v>
      </c>
      <c r="C7671" s="2">
        <v>3.7217446000000001E-2</v>
      </c>
    </row>
    <row r="7672" spans="1:3" x14ac:dyDescent="0.15">
      <c r="A7672">
        <v>76.7</v>
      </c>
      <c r="B7672" s="2">
        <v>5.6271767E-2</v>
      </c>
      <c r="C7672" s="2">
        <v>3.7718506999999998E-2</v>
      </c>
    </row>
    <row r="7673" spans="1:3" x14ac:dyDescent="0.15">
      <c r="A7673">
        <v>76.709999999999994</v>
      </c>
      <c r="B7673" s="2">
        <v>5.3728949999999998E-2</v>
      </c>
      <c r="C7673" s="2">
        <v>3.8511794000000002E-2</v>
      </c>
    </row>
    <row r="7674" spans="1:3" x14ac:dyDescent="0.15">
      <c r="A7674">
        <v>76.72</v>
      </c>
      <c r="B7674" s="2">
        <v>5.0565635999999997E-2</v>
      </c>
      <c r="C7674" s="2">
        <v>3.8872749999999998E-2</v>
      </c>
    </row>
    <row r="7675" spans="1:3" x14ac:dyDescent="0.15">
      <c r="A7675">
        <v>76.73</v>
      </c>
      <c r="B7675" s="2">
        <v>4.7841934000000003E-2</v>
      </c>
      <c r="C7675" s="2">
        <v>3.9705135000000003E-2</v>
      </c>
    </row>
    <row r="7676" spans="1:3" x14ac:dyDescent="0.15">
      <c r="A7676">
        <v>76.739999999999995</v>
      </c>
      <c r="B7676" s="2">
        <v>4.4741027000000003E-2</v>
      </c>
      <c r="C7676" s="2">
        <v>3.9913511999999998E-2</v>
      </c>
    </row>
    <row r="7677" spans="1:3" x14ac:dyDescent="0.15">
      <c r="A7677">
        <v>76.75</v>
      </c>
      <c r="B7677" s="2">
        <v>4.1839551000000003E-2</v>
      </c>
      <c r="C7677" s="2">
        <v>4.0415039E-2</v>
      </c>
    </row>
    <row r="7678" spans="1:3" x14ac:dyDescent="0.15">
      <c r="A7678">
        <v>76.760000000000005</v>
      </c>
      <c r="B7678" s="2">
        <v>3.8544825999999997E-2</v>
      </c>
      <c r="C7678" s="2">
        <v>4.0330302999999998E-2</v>
      </c>
    </row>
    <row r="7679" spans="1:3" x14ac:dyDescent="0.15">
      <c r="A7679">
        <v>76.77</v>
      </c>
      <c r="B7679" s="2">
        <v>3.5833873000000002E-2</v>
      </c>
      <c r="C7679" s="2">
        <v>4.0504969000000002E-2</v>
      </c>
    </row>
    <row r="7680" spans="1:3" x14ac:dyDescent="0.15">
      <c r="A7680">
        <v>76.78</v>
      </c>
      <c r="B7680" s="2">
        <v>3.2735945000000002E-2</v>
      </c>
      <c r="C7680" s="2">
        <v>4.0254713999999997E-2</v>
      </c>
    </row>
    <row r="7681" spans="1:3" x14ac:dyDescent="0.15">
      <c r="A7681">
        <v>76.790000000000006</v>
      </c>
      <c r="B7681" s="2">
        <v>2.9817906000000002E-2</v>
      </c>
      <c r="C7681" s="2">
        <v>4.0593042000000003E-2</v>
      </c>
    </row>
    <row r="7682" spans="1:3" x14ac:dyDescent="0.15">
      <c r="A7682">
        <v>76.8</v>
      </c>
      <c r="B7682" s="2">
        <v>2.6669964000000001E-2</v>
      </c>
      <c r="C7682" s="2">
        <v>4.0683626000000001E-2</v>
      </c>
    </row>
    <row r="7683" spans="1:3" x14ac:dyDescent="0.15">
      <c r="A7683">
        <v>76.81</v>
      </c>
      <c r="B7683" s="2">
        <v>2.4302258E-2</v>
      </c>
      <c r="C7683" s="2">
        <v>4.1180796999999998E-2</v>
      </c>
    </row>
    <row r="7684" spans="1:3" x14ac:dyDescent="0.15">
      <c r="A7684">
        <v>76.819999999999993</v>
      </c>
      <c r="B7684" s="2">
        <v>2.1598699999999998E-2</v>
      </c>
      <c r="C7684" s="2">
        <v>4.1235108999999999E-2</v>
      </c>
    </row>
    <row r="7685" spans="1:3" x14ac:dyDescent="0.15">
      <c r="A7685">
        <v>76.83</v>
      </c>
      <c r="B7685" s="2">
        <v>1.9525444999999999E-2</v>
      </c>
      <c r="C7685" s="2">
        <v>4.1764060999999998E-2</v>
      </c>
    </row>
    <row r="7686" spans="1:3" x14ac:dyDescent="0.15">
      <c r="A7686">
        <v>76.84</v>
      </c>
      <c r="B7686" s="2">
        <v>1.7000464E-2</v>
      </c>
      <c r="C7686" s="2">
        <v>4.1775631000000001E-2</v>
      </c>
    </row>
    <row r="7687" spans="1:3" x14ac:dyDescent="0.15">
      <c r="A7687">
        <v>76.849999999999994</v>
      </c>
      <c r="B7687" s="2">
        <v>1.4855093E-2</v>
      </c>
      <c r="C7687" s="2">
        <v>4.2483532999999997E-2</v>
      </c>
    </row>
    <row r="7688" spans="1:3" x14ac:dyDescent="0.15">
      <c r="A7688">
        <v>76.86</v>
      </c>
      <c r="B7688" s="2">
        <v>1.2632828E-2</v>
      </c>
      <c r="C7688" s="2">
        <v>4.2688341999999997E-2</v>
      </c>
    </row>
    <row r="7689" spans="1:3" x14ac:dyDescent="0.15">
      <c r="A7689">
        <v>76.87</v>
      </c>
      <c r="B7689" s="2">
        <v>1.117719E-2</v>
      </c>
      <c r="C7689" s="2">
        <v>4.3330881000000002E-2</v>
      </c>
    </row>
    <row r="7690" spans="1:3" x14ac:dyDescent="0.15">
      <c r="A7690">
        <v>76.88</v>
      </c>
      <c r="B7690" s="2">
        <v>9.3725191000000006E-3</v>
      </c>
      <c r="C7690" s="2">
        <v>4.3707074999999998E-2</v>
      </c>
    </row>
    <row r="7691" spans="1:3" x14ac:dyDescent="0.15">
      <c r="A7691">
        <v>76.89</v>
      </c>
      <c r="B7691" s="2">
        <v>8.3627492999999997E-3</v>
      </c>
      <c r="C7691" s="2">
        <v>4.4668275E-2</v>
      </c>
    </row>
    <row r="7692" spans="1:3" x14ac:dyDescent="0.15">
      <c r="A7692">
        <v>76.900000000000006</v>
      </c>
      <c r="B7692" s="2">
        <v>7.0946061000000003E-3</v>
      </c>
      <c r="C7692" s="2">
        <v>4.5228643999999998E-2</v>
      </c>
    </row>
    <row r="7693" spans="1:3" x14ac:dyDescent="0.15">
      <c r="A7693">
        <v>76.91</v>
      </c>
      <c r="B7693" s="2">
        <v>6.1447050000000003E-3</v>
      </c>
      <c r="C7693" s="2">
        <v>4.5992100000000001E-2</v>
      </c>
    </row>
    <row r="7694" spans="1:3" x14ac:dyDescent="0.15">
      <c r="A7694">
        <v>76.92</v>
      </c>
      <c r="B7694" s="2">
        <v>5.1701691000000001E-3</v>
      </c>
      <c r="C7694" s="2">
        <v>4.6385951000000002E-2</v>
      </c>
    </row>
    <row r="7695" spans="1:3" x14ac:dyDescent="0.15">
      <c r="A7695">
        <v>76.930000000000007</v>
      </c>
      <c r="B7695" s="2">
        <v>4.8968561000000002E-3</v>
      </c>
      <c r="C7695" s="2">
        <v>4.7184429999999999E-2</v>
      </c>
    </row>
    <row r="7696" spans="1:3" x14ac:dyDescent="0.15">
      <c r="A7696">
        <v>76.94</v>
      </c>
      <c r="B7696" s="2">
        <v>4.4830718000000002E-3</v>
      </c>
      <c r="C7696" s="2">
        <v>4.7565495999999999E-2</v>
      </c>
    </row>
    <row r="7697" spans="1:3" x14ac:dyDescent="0.15">
      <c r="A7697">
        <v>76.95</v>
      </c>
      <c r="B7697" s="2">
        <v>4.8852929000000002E-3</v>
      </c>
      <c r="C7697" s="2">
        <v>4.8255656000000001E-2</v>
      </c>
    </row>
    <row r="7698" spans="1:3" x14ac:dyDescent="0.15">
      <c r="A7698">
        <v>76.959999999999994</v>
      </c>
      <c r="B7698" s="2">
        <v>4.7675736999999996E-3</v>
      </c>
      <c r="C7698" s="2">
        <v>4.8231112E-2</v>
      </c>
    </row>
    <row r="7699" spans="1:3" x14ac:dyDescent="0.15">
      <c r="A7699">
        <v>76.97</v>
      </c>
      <c r="B7699" s="2">
        <v>5.2276730000000004E-3</v>
      </c>
      <c r="C7699" s="2">
        <v>4.8971083999999998E-2</v>
      </c>
    </row>
    <row r="7700" spans="1:3" x14ac:dyDescent="0.15">
      <c r="A7700">
        <v>76.98</v>
      </c>
      <c r="B7700" s="2">
        <v>5.6719637000000002E-3</v>
      </c>
      <c r="C7700" s="2">
        <v>4.9148142999999998E-2</v>
      </c>
    </row>
    <row r="7701" spans="1:3" x14ac:dyDescent="0.15">
      <c r="A7701">
        <v>76.989999999999995</v>
      </c>
      <c r="B7701" s="2">
        <v>6.4306055000000004E-3</v>
      </c>
      <c r="C7701" s="2">
        <v>4.9832139999999997E-2</v>
      </c>
    </row>
    <row r="7702" spans="1:3" x14ac:dyDescent="0.15">
      <c r="A7702">
        <v>77</v>
      </c>
      <c r="B7702" s="2">
        <v>6.9495781999999997E-3</v>
      </c>
      <c r="C7702" s="2">
        <v>5.0057083000000002E-2</v>
      </c>
    </row>
    <row r="7703" spans="1:3" x14ac:dyDescent="0.15">
      <c r="A7703">
        <v>77.010000000000005</v>
      </c>
      <c r="B7703" s="2">
        <v>8.1184603999999994E-3</v>
      </c>
      <c r="C7703" s="2">
        <v>5.0578376000000001E-2</v>
      </c>
    </row>
    <row r="7704" spans="1:3" x14ac:dyDescent="0.15">
      <c r="A7704">
        <v>77.02</v>
      </c>
      <c r="B7704" s="2">
        <v>8.7116546000000003E-3</v>
      </c>
      <c r="C7704" s="2">
        <v>5.0459235999999998E-2</v>
      </c>
    </row>
    <row r="7705" spans="1:3" x14ac:dyDescent="0.15">
      <c r="A7705">
        <v>77.03</v>
      </c>
      <c r="B7705" s="2">
        <v>1.0063677E-2</v>
      </c>
      <c r="C7705" s="2">
        <v>5.0818237000000002E-2</v>
      </c>
    </row>
    <row r="7706" spans="1:3" x14ac:dyDescent="0.15">
      <c r="A7706">
        <v>77.040000000000006</v>
      </c>
      <c r="B7706" s="2">
        <v>1.0823223999999999E-2</v>
      </c>
      <c r="C7706" s="2">
        <v>5.0749849E-2</v>
      </c>
    </row>
    <row r="7707" spans="1:3" x14ac:dyDescent="0.15">
      <c r="A7707">
        <v>77.05</v>
      </c>
      <c r="B7707" s="2">
        <v>1.2269293000000001E-2</v>
      </c>
      <c r="C7707" s="2">
        <v>5.0947615000000002E-2</v>
      </c>
    </row>
    <row r="7708" spans="1:3" x14ac:dyDescent="0.15">
      <c r="A7708">
        <v>77.06</v>
      </c>
      <c r="B7708" s="2">
        <v>1.3407341E-2</v>
      </c>
      <c r="C7708" s="2">
        <v>5.0559585999999997E-2</v>
      </c>
    </row>
    <row r="7709" spans="1:3" x14ac:dyDescent="0.15">
      <c r="A7709">
        <v>77.069999999999993</v>
      </c>
      <c r="B7709" s="2">
        <v>1.4971439E-2</v>
      </c>
      <c r="C7709" s="2">
        <v>5.0465339999999997E-2</v>
      </c>
    </row>
    <row r="7710" spans="1:3" x14ac:dyDescent="0.15">
      <c r="A7710">
        <v>77.08</v>
      </c>
      <c r="B7710" s="2">
        <v>1.6107906000000002E-2</v>
      </c>
      <c r="C7710" s="2">
        <v>4.9753604999999999E-2</v>
      </c>
    </row>
    <row r="7711" spans="1:3" x14ac:dyDescent="0.15">
      <c r="A7711">
        <v>77.09</v>
      </c>
      <c r="B7711" s="2">
        <v>1.7664648000000002E-2</v>
      </c>
      <c r="C7711" s="2">
        <v>4.9376440000000001E-2</v>
      </c>
    </row>
    <row r="7712" spans="1:3" x14ac:dyDescent="0.15">
      <c r="A7712">
        <v>77.099999999999994</v>
      </c>
      <c r="B7712" s="2">
        <v>1.8818140000000001E-2</v>
      </c>
      <c r="C7712" s="2">
        <v>4.8222451999999999E-2</v>
      </c>
    </row>
    <row r="7713" spans="1:3" x14ac:dyDescent="0.15">
      <c r="A7713">
        <v>77.11</v>
      </c>
      <c r="B7713" s="2">
        <v>2.0248886000000001E-2</v>
      </c>
      <c r="C7713" s="2">
        <v>4.7183128999999997E-2</v>
      </c>
    </row>
    <row r="7714" spans="1:3" x14ac:dyDescent="0.15">
      <c r="A7714">
        <v>77.12</v>
      </c>
      <c r="B7714" s="2">
        <v>2.0919373000000002E-2</v>
      </c>
      <c r="C7714" s="2">
        <v>4.5586362999999998E-2</v>
      </c>
    </row>
    <row r="7715" spans="1:3" x14ac:dyDescent="0.15">
      <c r="A7715">
        <v>77.13</v>
      </c>
      <c r="B7715" s="2">
        <v>2.1835746E-2</v>
      </c>
      <c r="C7715" s="2">
        <v>4.4265262E-2</v>
      </c>
    </row>
    <row r="7716" spans="1:3" x14ac:dyDescent="0.15">
      <c r="A7716">
        <v>77.14</v>
      </c>
      <c r="B7716" s="2">
        <v>2.2407956999999999E-2</v>
      </c>
      <c r="C7716" s="2">
        <v>4.2342736999999998E-2</v>
      </c>
    </row>
    <row r="7717" spans="1:3" x14ac:dyDescent="0.15">
      <c r="A7717">
        <v>77.150000000000006</v>
      </c>
      <c r="B7717" s="2">
        <v>2.3191123000000001E-2</v>
      </c>
      <c r="C7717" s="2">
        <v>4.0733196999999999E-2</v>
      </c>
    </row>
    <row r="7718" spans="1:3" x14ac:dyDescent="0.15">
      <c r="A7718">
        <v>77.16</v>
      </c>
      <c r="B7718" s="2">
        <v>2.3417259999999999E-2</v>
      </c>
      <c r="C7718" s="2">
        <v>3.8484115999999999E-2</v>
      </c>
    </row>
    <row r="7719" spans="1:3" x14ac:dyDescent="0.15">
      <c r="A7719">
        <v>77.17</v>
      </c>
      <c r="B7719" s="2">
        <v>2.4051955E-2</v>
      </c>
      <c r="C7719" s="2">
        <v>3.6730409999999998E-2</v>
      </c>
    </row>
    <row r="7720" spans="1:3" x14ac:dyDescent="0.15">
      <c r="A7720">
        <v>77.180000000000007</v>
      </c>
      <c r="B7720" s="2">
        <v>2.4321637E-2</v>
      </c>
      <c r="C7720" s="2">
        <v>3.439242E-2</v>
      </c>
    </row>
    <row r="7721" spans="1:3" x14ac:dyDescent="0.15">
      <c r="A7721">
        <v>77.19</v>
      </c>
      <c r="B7721" s="2">
        <v>2.4796512E-2</v>
      </c>
      <c r="C7721" s="2">
        <v>3.2114070000000002E-2</v>
      </c>
    </row>
    <row r="7722" spans="1:3" x14ac:dyDescent="0.15">
      <c r="A7722">
        <v>77.2</v>
      </c>
      <c r="B7722" s="2">
        <v>2.4729918E-2</v>
      </c>
      <c r="C7722" s="2">
        <v>2.9306258000000002E-2</v>
      </c>
    </row>
    <row r="7723" spans="1:3" x14ac:dyDescent="0.15">
      <c r="A7723">
        <v>77.209999999999994</v>
      </c>
      <c r="B7723" s="2">
        <v>2.4915461999999999E-2</v>
      </c>
      <c r="C7723" s="2">
        <v>2.6882013999999999E-2</v>
      </c>
    </row>
    <row r="7724" spans="1:3" x14ac:dyDescent="0.15">
      <c r="A7724">
        <v>77.22</v>
      </c>
      <c r="B7724" s="2">
        <v>2.453777E-2</v>
      </c>
      <c r="C7724" s="2">
        <v>2.4128628999999999E-2</v>
      </c>
    </row>
    <row r="7725" spans="1:3" x14ac:dyDescent="0.15">
      <c r="A7725">
        <v>77.23</v>
      </c>
      <c r="B7725" s="2">
        <v>2.4432017E-2</v>
      </c>
      <c r="C7725" s="2">
        <v>2.1517334999999999E-2</v>
      </c>
    </row>
    <row r="7726" spans="1:3" x14ac:dyDescent="0.15">
      <c r="A7726">
        <v>77.239999999999995</v>
      </c>
      <c r="B7726" s="2">
        <v>2.3726193999999999E-2</v>
      </c>
      <c r="C7726" s="2">
        <v>1.8589231000000001E-2</v>
      </c>
    </row>
    <row r="7727" spans="1:3" x14ac:dyDescent="0.15">
      <c r="A7727">
        <v>77.25</v>
      </c>
      <c r="B7727" s="2">
        <v>2.3345813E-2</v>
      </c>
      <c r="C7727" s="2">
        <v>1.5908210999999998E-2</v>
      </c>
    </row>
    <row r="7728" spans="1:3" x14ac:dyDescent="0.15">
      <c r="A7728">
        <v>77.260000000000005</v>
      </c>
      <c r="B7728" s="2">
        <v>2.2179597999999998E-2</v>
      </c>
      <c r="C7728" s="2">
        <v>1.2451823000000001E-2</v>
      </c>
    </row>
    <row r="7729" spans="1:3" x14ac:dyDescent="0.15">
      <c r="A7729">
        <v>77.27</v>
      </c>
      <c r="B7729" s="2">
        <v>2.1272594999999998E-2</v>
      </c>
      <c r="C7729" s="2">
        <v>9.3094770999999996E-3</v>
      </c>
    </row>
    <row r="7730" spans="1:3" x14ac:dyDescent="0.15">
      <c r="A7730">
        <v>77.28</v>
      </c>
      <c r="B7730" s="2">
        <v>2.0022781E-2</v>
      </c>
      <c r="C7730" s="2">
        <v>5.5709918000000002E-3</v>
      </c>
    </row>
    <row r="7731" spans="1:3" x14ac:dyDescent="0.15">
      <c r="A7731">
        <v>77.290000000000006</v>
      </c>
      <c r="B7731" s="2">
        <v>1.8857698999999999E-2</v>
      </c>
      <c r="C7731" s="2">
        <v>2.0967611E-3</v>
      </c>
    </row>
    <row r="7732" spans="1:3" x14ac:dyDescent="0.15">
      <c r="A7732">
        <v>77.3</v>
      </c>
      <c r="B7732" s="2">
        <v>1.6760964999999999E-2</v>
      </c>
      <c r="C7732" s="2">
        <v>-1.7957998999999999E-3</v>
      </c>
    </row>
    <row r="7733" spans="1:3" x14ac:dyDescent="0.15">
      <c r="A7733">
        <v>77.31</v>
      </c>
      <c r="B7733" s="2">
        <v>1.4955390000000001E-2</v>
      </c>
      <c r="C7733" s="2">
        <v>-5.2338806E-3</v>
      </c>
    </row>
    <row r="7734" spans="1:3" x14ac:dyDescent="0.15">
      <c r="A7734">
        <v>77.319999999999993</v>
      </c>
      <c r="B7734" s="2">
        <v>1.2780325E-2</v>
      </c>
      <c r="C7734" s="2">
        <v>-9.1544496999999992E-3</v>
      </c>
    </row>
    <row r="7735" spans="1:3" x14ac:dyDescent="0.15">
      <c r="A7735">
        <v>77.33</v>
      </c>
      <c r="B7735" s="2">
        <v>1.0832658E-2</v>
      </c>
      <c r="C7735" s="2">
        <v>-1.2561058E-2</v>
      </c>
    </row>
    <row r="7736" spans="1:3" x14ac:dyDescent="0.15">
      <c r="A7736">
        <v>77.34</v>
      </c>
      <c r="B7736" s="2">
        <v>8.2986113999999993E-3</v>
      </c>
      <c r="C7736" s="2">
        <v>-1.6527E-2</v>
      </c>
    </row>
    <row r="7737" spans="1:3" x14ac:dyDescent="0.15">
      <c r="A7737">
        <v>77.349999999999994</v>
      </c>
      <c r="B7737" s="2">
        <v>6.2045737000000004E-3</v>
      </c>
      <c r="C7737" s="2">
        <v>-1.9753783E-2</v>
      </c>
    </row>
    <row r="7738" spans="1:3" x14ac:dyDescent="0.15">
      <c r="A7738">
        <v>77.36</v>
      </c>
      <c r="B7738" s="2">
        <v>3.6955767000000001E-3</v>
      </c>
      <c r="C7738" s="2">
        <v>-2.3543839E-2</v>
      </c>
    </row>
    <row r="7739" spans="1:3" x14ac:dyDescent="0.15">
      <c r="A7739">
        <v>77.37</v>
      </c>
      <c r="B7739" s="2">
        <v>1.5866601E-3</v>
      </c>
      <c r="C7739" s="2">
        <v>-2.6811734E-2</v>
      </c>
    </row>
    <row r="7740" spans="1:3" x14ac:dyDescent="0.15">
      <c r="A7740">
        <v>77.38</v>
      </c>
      <c r="B7740" s="2">
        <v>-9.0877951999999995E-4</v>
      </c>
      <c r="C7740" s="2">
        <v>-3.0575569E-2</v>
      </c>
    </row>
    <row r="7741" spans="1:3" x14ac:dyDescent="0.15">
      <c r="A7741">
        <v>77.39</v>
      </c>
      <c r="B7741" s="2">
        <v>-3.0313994999999999E-3</v>
      </c>
      <c r="C7741" s="2">
        <v>-3.3863292000000003E-2</v>
      </c>
    </row>
    <row r="7742" spans="1:3" x14ac:dyDescent="0.15">
      <c r="A7742">
        <v>77.400000000000006</v>
      </c>
      <c r="B7742" s="2">
        <v>-5.5085096999999998E-3</v>
      </c>
      <c r="C7742" s="2">
        <v>-3.7611617E-2</v>
      </c>
    </row>
    <row r="7743" spans="1:3" x14ac:dyDescent="0.15">
      <c r="A7743">
        <v>77.41</v>
      </c>
      <c r="B7743" s="2">
        <v>-7.6611008E-3</v>
      </c>
      <c r="C7743" s="2">
        <v>-4.0814475000000003E-2</v>
      </c>
    </row>
    <row r="7744" spans="1:3" x14ac:dyDescent="0.15">
      <c r="A7744">
        <v>77.42</v>
      </c>
      <c r="B7744" s="2">
        <v>-9.9800394999999993E-3</v>
      </c>
      <c r="C7744" s="2">
        <v>-4.3888398000000002E-2</v>
      </c>
    </row>
    <row r="7745" spans="1:3" x14ac:dyDescent="0.15">
      <c r="A7745">
        <v>77.430000000000007</v>
      </c>
      <c r="B7745" s="2">
        <v>-1.1798965999999999E-2</v>
      </c>
      <c r="C7745" s="2">
        <v>-4.6397233000000003E-2</v>
      </c>
    </row>
    <row r="7746" spans="1:3" x14ac:dyDescent="0.15">
      <c r="A7746">
        <v>77.44</v>
      </c>
      <c r="B7746" s="2">
        <v>-1.3814079E-2</v>
      </c>
      <c r="C7746" s="2">
        <v>-4.9429714999999999E-2</v>
      </c>
    </row>
    <row r="7747" spans="1:3" x14ac:dyDescent="0.15">
      <c r="A7747">
        <v>77.45</v>
      </c>
      <c r="B7747" s="2">
        <v>-1.5452749999999999E-2</v>
      </c>
      <c r="C7747" s="2">
        <v>-5.1754318000000001E-2</v>
      </c>
    </row>
    <row r="7748" spans="1:3" x14ac:dyDescent="0.15">
      <c r="A7748">
        <v>77.459999999999994</v>
      </c>
      <c r="B7748" s="2">
        <v>-1.7539620999999998E-2</v>
      </c>
      <c r="C7748" s="2">
        <v>-5.4496923000000003E-2</v>
      </c>
    </row>
    <row r="7749" spans="1:3" x14ac:dyDescent="0.15">
      <c r="A7749">
        <v>77.47</v>
      </c>
      <c r="B7749" s="2">
        <v>-1.8982401999999999E-2</v>
      </c>
      <c r="C7749" s="2">
        <v>-5.6359599000000003E-2</v>
      </c>
    </row>
    <row r="7750" spans="1:3" x14ac:dyDescent="0.15">
      <c r="A7750">
        <v>77.48</v>
      </c>
      <c r="B7750" s="2">
        <v>-2.0912605000000001E-2</v>
      </c>
      <c r="C7750" s="2">
        <v>-5.8591305000000003E-2</v>
      </c>
    </row>
    <row r="7751" spans="1:3" x14ac:dyDescent="0.15">
      <c r="A7751">
        <v>77.489999999999995</v>
      </c>
      <c r="B7751" s="2">
        <v>-2.2262179E-2</v>
      </c>
      <c r="C7751" s="2">
        <v>-6.0226201E-2</v>
      </c>
    </row>
    <row r="7752" spans="1:3" x14ac:dyDescent="0.15">
      <c r="A7752">
        <v>77.5</v>
      </c>
      <c r="B7752" s="2">
        <v>-2.3779682E-2</v>
      </c>
      <c r="C7752" s="2">
        <v>-6.1963139E-2</v>
      </c>
    </row>
    <row r="7753" spans="1:3" x14ac:dyDescent="0.15">
      <c r="A7753">
        <v>77.510000000000005</v>
      </c>
      <c r="B7753" s="2">
        <v>-2.5165072E-2</v>
      </c>
      <c r="C7753" s="2">
        <v>-6.3107252000000003E-2</v>
      </c>
    </row>
    <row r="7754" spans="1:3" x14ac:dyDescent="0.15">
      <c r="A7754">
        <v>77.52</v>
      </c>
      <c r="B7754" s="2">
        <v>-2.6905027000000001E-2</v>
      </c>
      <c r="C7754" s="2">
        <v>-6.4609114999999995E-2</v>
      </c>
    </row>
    <row r="7755" spans="1:3" x14ac:dyDescent="0.15">
      <c r="A7755">
        <v>77.53</v>
      </c>
      <c r="B7755" s="2">
        <v>-2.8087890000000001E-2</v>
      </c>
      <c r="C7755" s="2">
        <v>-6.5152280000000007E-2</v>
      </c>
    </row>
    <row r="7756" spans="1:3" x14ac:dyDescent="0.15">
      <c r="A7756">
        <v>77.540000000000006</v>
      </c>
      <c r="B7756" s="2">
        <v>-2.9521592999999999E-2</v>
      </c>
      <c r="C7756" s="2">
        <v>-6.5665277999999994E-2</v>
      </c>
    </row>
    <row r="7757" spans="1:3" x14ac:dyDescent="0.15">
      <c r="A7757">
        <v>77.55</v>
      </c>
      <c r="B7757" s="2">
        <v>-3.0401284000000001E-2</v>
      </c>
      <c r="C7757" s="2">
        <v>-6.5457124000000005E-2</v>
      </c>
    </row>
    <row r="7758" spans="1:3" x14ac:dyDescent="0.15">
      <c r="A7758">
        <v>77.56</v>
      </c>
      <c r="B7758" s="2">
        <v>-3.1534966999999997E-2</v>
      </c>
      <c r="C7758" s="2">
        <v>-6.5501119999999996E-2</v>
      </c>
    </row>
    <row r="7759" spans="1:3" x14ac:dyDescent="0.15">
      <c r="A7759">
        <v>77.569999999999993</v>
      </c>
      <c r="B7759" s="2">
        <v>-3.2097066E-2</v>
      </c>
      <c r="C7759" s="2">
        <v>-6.5056937999999995E-2</v>
      </c>
    </row>
    <row r="7760" spans="1:3" x14ac:dyDescent="0.15">
      <c r="A7760">
        <v>77.58</v>
      </c>
      <c r="B7760" s="2">
        <v>-3.2932188000000001E-2</v>
      </c>
      <c r="C7760" s="2">
        <v>-6.4592945999999998E-2</v>
      </c>
    </row>
    <row r="7761" spans="1:3" x14ac:dyDescent="0.15">
      <c r="A7761">
        <v>77.59</v>
      </c>
      <c r="B7761" s="2">
        <v>-3.3187003999999999E-2</v>
      </c>
      <c r="C7761" s="2">
        <v>-6.3686549999999995E-2</v>
      </c>
    </row>
    <row r="7762" spans="1:3" x14ac:dyDescent="0.15">
      <c r="A7762">
        <v>77.599999999999994</v>
      </c>
      <c r="B7762" s="2">
        <v>-3.3728604000000002E-2</v>
      </c>
      <c r="C7762" s="2">
        <v>-6.2931502E-2</v>
      </c>
    </row>
    <row r="7763" spans="1:3" x14ac:dyDescent="0.15">
      <c r="A7763">
        <v>77.61</v>
      </c>
      <c r="B7763" s="2">
        <v>-3.3649624000000003E-2</v>
      </c>
      <c r="C7763" s="2">
        <v>-6.1840845999999998E-2</v>
      </c>
    </row>
    <row r="7764" spans="1:3" x14ac:dyDescent="0.15">
      <c r="A7764">
        <v>77.62</v>
      </c>
      <c r="B7764" s="2">
        <v>-3.4027309999999998E-2</v>
      </c>
      <c r="C7764" s="2">
        <v>-6.1138871999999997E-2</v>
      </c>
    </row>
    <row r="7765" spans="1:3" x14ac:dyDescent="0.15">
      <c r="A7765">
        <v>77.63</v>
      </c>
      <c r="B7765" s="2">
        <v>-3.3995750999999998E-2</v>
      </c>
      <c r="C7765" s="2">
        <v>-6.0004521999999998E-2</v>
      </c>
    </row>
    <row r="7766" spans="1:3" x14ac:dyDescent="0.15">
      <c r="A7766">
        <v>77.64</v>
      </c>
      <c r="B7766" s="2">
        <v>-3.4216465000000001E-2</v>
      </c>
      <c r="C7766" s="2">
        <v>-5.9354300999999998E-2</v>
      </c>
    </row>
    <row r="7767" spans="1:3" x14ac:dyDescent="0.15">
      <c r="A7767">
        <v>77.650000000000006</v>
      </c>
      <c r="B7767" s="2">
        <v>-3.3857037E-2</v>
      </c>
      <c r="C7767" s="2">
        <v>-5.8035807000000002E-2</v>
      </c>
    </row>
    <row r="7768" spans="1:3" x14ac:dyDescent="0.15">
      <c r="A7768">
        <v>77.66</v>
      </c>
      <c r="B7768" s="2">
        <v>-3.3797090000000002E-2</v>
      </c>
      <c r="C7768" s="2">
        <v>-5.7188875E-2</v>
      </c>
    </row>
    <row r="7769" spans="1:3" x14ac:dyDescent="0.15">
      <c r="A7769">
        <v>77.67</v>
      </c>
      <c r="B7769" s="2">
        <v>-3.3089382000000001E-2</v>
      </c>
      <c r="C7769" s="2">
        <v>-5.6058206999999999E-2</v>
      </c>
    </row>
    <row r="7770" spans="1:3" x14ac:dyDescent="0.15">
      <c r="A7770">
        <v>77.680000000000007</v>
      </c>
      <c r="B7770" s="2">
        <v>-3.2892111000000002E-2</v>
      </c>
      <c r="C7770" s="2">
        <v>-5.5431411999999999E-2</v>
      </c>
    </row>
    <row r="7771" spans="1:3" x14ac:dyDescent="0.15">
      <c r="A7771">
        <v>77.69</v>
      </c>
      <c r="B7771" s="2">
        <v>-3.2076608999999999E-2</v>
      </c>
      <c r="C7771" s="2">
        <v>-5.3955963000000003E-2</v>
      </c>
    </row>
    <row r="7772" spans="1:3" x14ac:dyDescent="0.15">
      <c r="A7772">
        <v>77.7</v>
      </c>
      <c r="B7772" s="2">
        <v>-3.1509183000000003E-2</v>
      </c>
      <c r="C7772" s="2">
        <v>-5.2803533E-2</v>
      </c>
    </row>
    <row r="7773" spans="1:3" x14ac:dyDescent="0.15">
      <c r="A7773">
        <v>77.709999999999994</v>
      </c>
      <c r="B7773" s="2">
        <v>-3.0570119E-2</v>
      </c>
      <c r="C7773" s="2">
        <v>-5.1231244000000002E-2</v>
      </c>
    </row>
    <row r="7774" spans="1:3" x14ac:dyDescent="0.15">
      <c r="A7774">
        <v>77.72</v>
      </c>
      <c r="B7774" s="2">
        <v>-3.0008884E-2</v>
      </c>
      <c r="C7774" s="2">
        <v>-5.0067888999999997E-2</v>
      </c>
    </row>
    <row r="7775" spans="1:3" x14ac:dyDescent="0.15">
      <c r="A7775">
        <v>77.73</v>
      </c>
      <c r="B7775" s="2">
        <v>-2.9072201999999998E-2</v>
      </c>
      <c r="C7775" s="2">
        <v>-4.8520248000000002E-2</v>
      </c>
    </row>
    <row r="7776" spans="1:3" x14ac:dyDescent="0.15">
      <c r="A7776">
        <v>77.739999999999995</v>
      </c>
      <c r="B7776" s="2">
        <v>-2.8504924000000001E-2</v>
      </c>
      <c r="C7776" s="2">
        <v>-4.7210452E-2</v>
      </c>
    </row>
    <row r="7777" spans="1:3" x14ac:dyDescent="0.15">
      <c r="A7777">
        <v>77.75</v>
      </c>
      <c r="B7777" s="2">
        <v>-2.7575428999999999E-2</v>
      </c>
      <c r="C7777" s="2">
        <v>-4.5295541000000002E-2</v>
      </c>
    </row>
    <row r="7778" spans="1:3" x14ac:dyDescent="0.15">
      <c r="A7778">
        <v>77.760000000000005</v>
      </c>
      <c r="B7778" s="2">
        <v>-2.6999379E-2</v>
      </c>
      <c r="C7778" s="2">
        <v>-4.3965538999999998E-2</v>
      </c>
    </row>
    <row r="7779" spans="1:3" x14ac:dyDescent="0.15">
      <c r="A7779">
        <v>77.77</v>
      </c>
      <c r="B7779" s="2">
        <v>-2.6075764000000001E-2</v>
      </c>
      <c r="C7779" s="2">
        <v>-4.2461077E-2</v>
      </c>
    </row>
    <row r="7780" spans="1:3" x14ac:dyDescent="0.15">
      <c r="A7780">
        <v>77.78</v>
      </c>
      <c r="B7780" s="2">
        <v>-2.5593087E-2</v>
      </c>
      <c r="C7780" s="2">
        <v>-4.1216467E-2</v>
      </c>
    </row>
    <row r="7781" spans="1:3" x14ac:dyDescent="0.15">
      <c r="A7781">
        <v>77.790000000000006</v>
      </c>
      <c r="B7781" s="2">
        <v>-2.5211085000000001E-2</v>
      </c>
      <c r="C7781" s="2">
        <v>-3.9889537000000003E-2</v>
      </c>
    </row>
    <row r="7782" spans="1:3" x14ac:dyDescent="0.15">
      <c r="A7782">
        <v>77.8</v>
      </c>
      <c r="B7782" s="2">
        <v>-2.4928921E-2</v>
      </c>
      <c r="C7782" s="2">
        <v>-3.8692022E-2</v>
      </c>
    </row>
    <row r="7783" spans="1:3" x14ac:dyDescent="0.15">
      <c r="A7783">
        <v>77.81</v>
      </c>
      <c r="B7783" s="2">
        <v>-2.4095256999999998E-2</v>
      </c>
      <c r="C7783" s="2">
        <v>-3.6945008000000001E-2</v>
      </c>
    </row>
    <row r="7784" spans="1:3" x14ac:dyDescent="0.15">
      <c r="A7784">
        <v>77.819999999999993</v>
      </c>
      <c r="B7784" s="2">
        <v>-2.3868950999999999E-2</v>
      </c>
      <c r="C7784" s="2">
        <v>-3.5775916999999997E-2</v>
      </c>
    </row>
    <row r="7785" spans="1:3" x14ac:dyDescent="0.15">
      <c r="A7785">
        <v>77.83</v>
      </c>
      <c r="B7785" s="2">
        <v>-2.3224620000000001E-2</v>
      </c>
      <c r="C7785" s="2">
        <v>-3.4399988999999999E-2</v>
      </c>
    </row>
    <row r="7786" spans="1:3" x14ac:dyDescent="0.15">
      <c r="A7786">
        <v>77.84</v>
      </c>
      <c r="B7786" s="2">
        <v>-2.2936763999999998E-2</v>
      </c>
      <c r="C7786" s="2">
        <v>-3.3236670000000003E-2</v>
      </c>
    </row>
    <row r="7787" spans="1:3" x14ac:dyDescent="0.15">
      <c r="A7787">
        <v>77.849999999999994</v>
      </c>
      <c r="B7787" s="2">
        <v>-2.2461749E-2</v>
      </c>
      <c r="C7787" s="2">
        <v>-3.1469292000000003E-2</v>
      </c>
    </row>
    <row r="7788" spans="1:3" x14ac:dyDescent="0.15">
      <c r="A7788">
        <v>77.86</v>
      </c>
      <c r="B7788" s="2">
        <v>-2.2511069000000002E-2</v>
      </c>
      <c r="C7788" s="2">
        <v>-3.0196209000000002E-2</v>
      </c>
    </row>
    <row r="7789" spans="1:3" x14ac:dyDescent="0.15">
      <c r="A7789">
        <v>77.87</v>
      </c>
      <c r="B7789" s="2">
        <v>-2.2209969999999999E-2</v>
      </c>
      <c r="C7789" s="2">
        <v>-2.8418190999999999E-2</v>
      </c>
    </row>
    <row r="7790" spans="1:3" x14ac:dyDescent="0.15">
      <c r="A7790">
        <v>77.88</v>
      </c>
      <c r="B7790" s="2">
        <v>-2.2184137999999999E-2</v>
      </c>
      <c r="C7790" s="2">
        <v>-2.7177680999999999E-2</v>
      </c>
    </row>
    <row r="7791" spans="1:3" x14ac:dyDescent="0.15">
      <c r="A7791">
        <v>77.89</v>
      </c>
      <c r="B7791" s="2">
        <v>-2.2197067000000001E-2</v>
      </c>
      <c r="C7791" s="2">
        <v>-2.5230342999999999E-2</v>
      </c>
    </row>
    <row r="7792" spans="1:3" x14ac:dyDescent="0.15">
      <c r="A7792">
        <v>77.900000000000006</v>
      </c>
      <c r="B7792" s="2">
        <v>-2.2828998999999999E-2</v>
      </c>
      <c r="C7792" s="2">
        <v>-2.3779249999999998E-2</v>
      </c>
    </row>
    <row r="7793" spans="1:3" x14ac:dyDescent="0.15">
      <c r="A7793">
        <v>77.91</v>
      </c>
      <c r="B7793" s="2">
        <v>-2.3432794999999999E-2</v>
      </c>
      <c r="C7793" s="2">
        <v>-2.2036156000000001E-2</v>
      </c>
    </row>
    <row r="7794" spans="1:3" x14ac:dyDescent="0.15">
      <c r="A7794">
        <v>77.92</v>
      </c>
      <c r="B7794" s="2">
        <v>-2.4573795999999998E-2</v>
      </c>
      <c r="C7794" s="2">
        <v>-2.0778375000000002E-2</v>
      </c>
    </row>
    <row r="7795" spans="1:3" x14ac:dyDescent="0.15">
      <c r="A7795">
        <v>77.930000000000007</v>
      </c>
      <c r="B7795" s="2">
        <v>-2.5265525E-2</v>
      </c>
      <c r="C7795" s="2">
        <v>-1.8838850000000001E-2</v>
      </c>
    </row>
    <row r="7796" spans="1:3" x14ac:dyDescent="0.15">
      <c r="A7796">
        <v>77.94</v>
      </c>
      <c r="B7796" s="2">
        <v>-2.6549342E-2</v>
      </c>
      <c r="C7796" s="2">
        <v>-1.7386128000000001E-2</v>
      </c>
    </row>
    <row r="7797" spans="1:3" x14ac:dyDescent="0.15">
      <c r="A7797">
        <v>77.95</v>
      </c>
      <c r="B7797" s="2">
        <v>-2.7593208000000001E-2</v>
      </c>
      <c r="C7797" s="2">
        <v>-1.5630964000000001E-2</v>
      </c>
    </row>
    <row r="7798" spans="1:3" x14ac:dyDescent="0.15">
      <c r="A7798">
        <v>77.959999999999994</v>
      </c>
      <c r="B7798" s="2">
        <v>-2.9014508000000001E-2</v>
      </c>
      <c r="C7798" s="2">
        <v>-1.4510141000000001E-2</v>
      </c>
    </row>
    <row r="7799" spans="1:3" x14ac:dyDescent="0.15">
      <c r="A7799">
        <v>77.97</v>
      </c>
      <c r="B7799" s="2">
        <v>-3.0145872000000001E-2</v>
      </c>
      <c r="C7799" s="2">
        <v>-1.2928998000000001E-2</v>
      </c>
    </row>
    <row r="7800" spans="1:3" x14ac:dyDescent="0.15">
      <c r="A7800">
        <v>77.98</v>
      </c>
      <c r="B7800" s="2">
        <v>-3.2106932999999997E-2</v>
      </c>
      <c r="C7800" s="2">
        <v>-1.1743343999999999E-2</v>
      </c>
    </row>
    <row r="7801" spans="1:3" x14ac:dyDescent="0.15">
      <c r="A7801">
        <v>77.989999999999995</v>
      </c>
      <c r="B7801" s="2">
        <v>-3.3566527999999998E-2</v>
      </c>
      <c r="C7801" s="2">
        <v>-1.0344920000000001E-2</v>
      </c>
    </row>
    <row r="7802" spans="1:3" x14ac:dyDescent="0.15">
      <c r="A7802">
        <v>78</v>
      </c>
      <c r="B7802" s="2">
        <v>-3.5440015999999998E-2</v>
      </c>
      <c r="C7802" s="2">
        <v>-9.4390629999999993E-3</v>
      </c>
    </row>
    <row r="7803" spans="1:3" x14ac:dyDescent="0.15">
      <c r="A7803">
        <v>78.010000000000005</v>
      </c>
      <c r="B7803" s="2">
        <v>-3.7092186999999999E-2</v>
      </c>
      <c r="C7803" s="2">
        <v>-8.5166644999999999E-3</v>
      </c>
    </row>
    <row r="7804" spans="1:3" x14ac:dyDescent="0.15">
      <c r="A7804">
        <v>78.02</v>
      </c>
      <c r="B7804" s="2">
        <v>-3.9147036000000003E-2</v>
      </c>
      <c r="C7804" s="2">
        <v>-7.9845552E-3</v>
      </c>
    </row>
    <row r="7805" spans="1:3" x14ac:dyDescent="0.15">
      <c r="A7805">
        <v>78.03</v>
      </c>
      <c r="B7805" s="2">
        <v>-4.0626781000000001E-2</v>
      </c>
      <c r="C7805" s="2">
        <v>-6.9244655E-3</v>
      </c>
    </row>
    <row r="7806" spans="1:3" x14ac:dyDescent="0.15">
      <c r="A7806">
        <v>78.040000000000006</v>
      </c>
      <c r="B7806" s="2">
        <v>-4.2355961999999997E-2</v>
      </c>
      <c r="C7806" s="2">
        <v>-6.7585203999999998E-3</v>
      </c>
    </row>
    <row r="7807" spans="1:3" x14ac:dyDescent="0.15">
      <c r="A7807">
        <v>78.05</v>
      </c>
      <c r="B7807" s="2">
        <v>-4.3542825E-2</v>
      </c>
      <c r="C7807" s="2">
        <v>-6.2008154999999999E-3</v>
      </c>
    </row>
    <row r="7808" spans="1:3" x14ac:dyDescent="0.15">
      <c r="A7808">
        <v>78.06</v>
      </c>
      <c r="B7808" s="2">
        <v>-4.4936637000000001E-2</v>
      </c>
      <c r="C7808" s="2">
        <v>-6.1714802999999997E-3</v>
      </c>
    </row>
    <row r="7809" spans="1:3" x14ac:dyDescent="0.15">
      <c r="A7809">
        <v>78.069999999999993</v>
      </c>
      <c r="B7809" s="2">
        <v>-4.5979619999999999E-2</v>
      </c>
      <c r="C7809" s="2">
        <v>-5.5721045999999998E-3</v>
      </c>
    </row>
    <row r="7810" spans="1:3" x14ac:dyDescent="0.15">
      <c r="A7810">
        <v>78.08</v>
      </c>
      <c r="B7810" s="2">
        <v>-4.7385113999999999E-2</v>
      </c>
      <c r="C7810" s="2">
        <v>-5.7131266E-3</v>
      </c>
    </row>
    <row r="7811" spans="1:3" x14ac:dyDescent="0.15">
      <c r="A7811">
        <v>78.09</v>
      </c>
      <c r="B7811" s="2">
        <v>-4.8548305999999999E-2</v>
      </c>
      <c r="C7811" s="2">
        <v>-5.3188170999999996E-3</v>
      </c>
    </row>
    <row r="7812" spans="1:3" x14ac:dyDescent="0.15">
      <c r="A7812">
        <v>78.099999999999994</v>
      </c>
      <c r="B7812" s="2">
        <v>-5.0338597999999998E-2</v>
      </c>
      <c r="C7812" s="2">
        <v>-5.3734198999999998E-3</v>
      </c>
    </row>
    <row r="7813" spans="1:3" x14ac:dyDescent="0.15">
      <c r="A7813">
        <v>78.11</v>
      </c>
      <c r="B7813" s="2">
        <v>-5.1492075999999998E-2</v>
      </c>
      <c r="C7813" s="2">
        <v>-5.1911016000000003E-3</v>
      </c>
    </row>
    <row r="7814" spans="1:3" x14ac:dyDescent="0.15">
      <c r="A7814">
        <v>78.12</v>
      </c>
      <c r="B7814" s="2">
        <v>-5.2901770000000001E-2</v>
      </c>
      <c r="C7814" s="2">
        <v>-5.3710195999999997E-3</v>
      </c>
    </row>
    <row r="7815" spans="1:3" x14ac:dyDescent="0.15">
      <c r="A7815">
        <v>78.13</v>
      </c>
      <c r="B7815" s="2">
        <v>-5.3948160000000002E-2</v>
      </c>
      <c r="C7815" s="2">
        <v>-5.4457537E-3</v>
      </c>
    </row>
    <row r="7816" spans="1:3" x14ac:dyDescent="0.15">
      <c r="A7816">
        <v>78.14</v>
      </c>
      <c r="B7816" s="2">
        <v>-5.5212519000000002E-2</v>
      </c>
      <c r="C7816" s="2">
        <v>-6.2251570999999999E-3</v>
      </c>
    </row>
    <row r="7817" spans="1:3" x14ac:dyDescent="0.15">
      <c r="A7817">
        <v>78.150000000000006</v>
      </c>
      <c r="B7817" s="2">
        <v>-5.6041239999999999E-2</v>
      </c>
      <c r="C7817" s="2">
        <v>-6.2005130000000004E-3</v>
      </c>
    </row>
    <row r="7818" spans="1:3" x14ac:dyDescent="0.15">
      <c r="A7818">
        <v>78.16</v>
      </c>
      <c r="B7818" s="2">
        <v>-5.7393346999999997E-2</v>
      </c>
      <c r="C7818" s="2">
        <v>-6.8163357000000004E-3</v>
      </c>
    </row>
    <row r="7819" spans="1:3" x14ac:dyDescent="0.15">
      <c r="A7819">
        <v>78.17</v>
      </c>
      <c r="B7819" s="2">
        <v>-5.8032167000000003E-2</v>
      </c>
      <c r="C7819" s="2">
        <v>-6.9327451000000002E-3</v>
      </c>
    </row>
    <row r="7820" spans="1:3" x14ac:dyDescent="0.15">
      <c r="A7820">
        <v>78.180000000000007</v>
      </c>
      <c r="B7820" s="2">
        <v>-5.8984147000000001E-2</v>
      </c>
      <c r="C7820" s="2">
        <v>-7.9226651999999998E-3</v>
      </c>
    </row>
    <row r="7821" spans="1:3" x14ac:dyDescent="0.15">
      <c r="A7821">
        <v>78.19</v>
      </c>
      <c r="B7821" s="2">
        <v>-5.8769259999999997E-2</v>
      </c>
      <c r="C7821" s="2">
        <v>-8.1439066000000004E-3</v>
      </c>
    </row>
    <row r="7822" spans="1:3" x14ac:dyDescent="0.15">
      <c r="A7822">
        <v>78.2</v>
      </c>
      <c r="B7822" s="2">
        <v>-5.9105735E-2</v>
      </c>
      <c r="C7822" s="2">
        <v>-9.2884445999999992E-3</v>
      </c>
    </row>
    <row r="7823" spans="1:3" x14ac:dyDescent="0.15">
      <c r="A7823">
        <v>78.209999999999994</v>
      </c>
      <c r="B7823" s="2">
        <v>-5.8642818999999999E-2</v>
      </c>
      <c r="C7823" s="2">
        <v>-9.6994175999999994E-3</v>
      </c>
    </row>
    <row r="7824" spans="1:3" x14ac:dyDescent="0.15">
      <c r="A7824">
        <v>78.22</v>
      </c>
      <c r="B7824" s="2">
        <v>-5.8651676999999999E-2</v>
      </c>
      <c r="C7824" s="2">
        <v>-1.0784343E-2</v>
      </c>
    </row>
    <row r="7825" spans="1:3" x14ac:dyDescent="0.15">
      <c r="A7825">
        <v>78.23</v>
      </c>
      <c r="B7825" s="2">
        <v>-5.7887322999999997E-2</v>
      </c>
      <c r="C7825" s="2">
        <v>-1.1356198E-2</v>
      </c>
    </row>
    <row r="7826" spans="1:3" x14ac:dyDescent="0.15">
      <c r="A7826">
        <v>78.239999999999995</v>
      </c>
      <c r="B7826" s="2">
        <v>-5.7590375999999999E-2</v>
      </c>
      <c r="C7826" s="2">
        <v>-1.279783E-2</v>
      </c>
    </row>
    <row r="7827" spans="1:3" x14ac:dyDescent="0.15">
      <c r="A7827">
        <v>78.25</v>
      </c>
      <c r="B7827" s="2">
        <v>-5.6512073000000003E-2</v>
      </c>
      <c r="C7827" s="2">
        <v>-1.3500958E-2</v>
      </c>
    </row>
    <row r="7828" spans="1:3" x14ac:dyDescent="0.15">
      <c r="A7828">
        <v>78.260000000000005</v>
      </c>
      <c r="B7828" s="2">
        <v>-5.6058107000000003E-2</v>
      </c>
      <c r="C7828" s="2">
        <v>-1.5064030000000001E-2</v>
      </c>
    </row>
    <row r="7829" spans="1:3" x14ac:dyDescent="0.15">
      <c r="A7829">
        <v>78.27</v>
      </c>
      <c r="B7829" s="2">
        <v>-5.4905192999999998E-2</v>
      </c>
      <c r="C7829" s="2">
        <v>-1.6005049E-2</v>
      </c>
    </row>
    <row r="7830" spans="1:3" x14ac:dyDescent="0.15">
      <c r="A7830">
        <v>78.28</v>
      </c>
      <c r="B7830" s="2">
        <v>-5.3899384000000002E-2</v>
      </c>
      <c r="C7830" s="2">
        <v>-1.7332495999999999E-2</v>
      </c>
    </row>
    <row r="7831" spans="1:3" x14ac:dyDescent="0.15">
      <c r="A7831">
        <v>78.290000000000006</v>
      </c>
      <c r="B7831" s="2">
        <v>-5.2431276999999998E-2</v>
      </c>
      <c r="C7831" s="2">
        <v>-1.8140307000000001E-2</v>
      </c>
    </row>
    <row r="7832" spans="1:3" x14ac:dyDescent="0.15">
      <c r="A7832">
        <v>78.3</v>
      </c>
      <c r="B7832" s="2">
        <v>-5.1488817999999999E-2</v>
      </c>
      <c r="C7832" s="2">
        <v>-1.9460821999999999E-2</v>
      </c>
    </row>
    <row r="7833" spans="1:3" x14ac:dyDescent="0.15">
      <c r="A7833">
        <v>78.31</v>
      </c>
      <c r="B7833" s="2">
        <v>-4.9975815E-2</v>
      </c>
      <c r="C7833" s="2">
        <v>-2.0415850999999999E-2</v>
      </c>
    </row>
    <row r="7834" spans="1:3" x14ac:dyDescent="0.15">
      <c r="A7834">
        <v>78.319999999999993</v>
      </c>
      <c r="B7834" s="2">
        <v>-4.9084675000000001E-2</v>
      </c>
      <c r="C7834" s="2">
        <v>-2.1954913999999999E-2</v>
      </c>
    </row>
    <row r="7835" spans="1:3" x14ac:dyDescent="0.15">
      <c r="A7835">
        <v>78.33</v>
      </c>
      <c r="B7835" s="2">
        <v>-4.7390913E-2</v>
      </c>
      <c r="C7835" s="2">
        <v>-2.2694986E-2</v>
      </c>
    </row>
    <row r="7836" spans="1:3" x14ac:dyDescent="0.15">
      <c r="A7836">
        <v>78.34</v>
      </c>
      <c r="B7836" s="2">
        <v>-4.6319946000000001E-2</v>
      </c>
      <c r="C7836" s="2">
        <v>-2.4068883999999999E-2</v>
      </c>
    </row>
    <row r="7837" spans="1:3" x14ac:dyDescent="0.15">
      <c r="A7837">
        <v>78.349999999999994</v>
      </c>
      <c r="B7837" s="2">
        <v>-4.4683228999999998E-2</v>
      </c>
      <c r="C7837" s="2">
        <v>-2.4962140000000001E-2</v>
      </c>
    </row>
    <row r="7838" spans="1:3" x14ac:dyDescent="0.15">
      <c r="A7838">
        <v>78.36</v>
      </c>
      <c r="B7838" s="2">
        <v>-4.3446036E-2</v>
      </c>
      <c r="C7838" s="2">
        <v>-2.6688993000000001E-2</v>
      </c>
    </row>
    <row r="7839" spans="1:3" x14ac:dyDescent="0.15">
      <c r="A7839">
        <v>78.37</v>
      </c>
      <c r="B7839" s="2">
        <v>-4.1468157999999998E-2</v>
      </c>
      <c r="C7839" s="2">
        <v>-2.7701532000000001E-2</v>
      </c>
    </row>
    <row r="7840" spans="1:3" x14ac:dyDescent="0.15">
      <c r="A7840">
        <v>78.38</v>
      </c>
      <c r="B7840" s="2">
        <v>-4.0056368000000002E-2</v>
      </c>
      <c r="C7840" s="2">
        <v>-2.9555870000000001E-2</v>
      </c>
    </row>
    <row r="7841" spans="1:3" x14ac:dyDescent="0.15">
      <c r="A7841">
        <v>78.39</v>
      </c>
      <c r="B7841" s="2">
        <v>-3.8260597E-2</v>
      </c>
      <c r="C7841" s="2">
        <v>-3.0924086999999999E-2</v>
      </c>
    </row>
    <row r="7842" spans="1:3" x14ac:dyDescent="0.15">
      <c r="A7842">
        <v>78.400000000000006</v>
      </c>
      <c r="B7842" s="2">
        <v>-3.7061598000000001E-2</v>
      </c>
      <c r="C7842" s="2">
        <v>-3.3052241000000003E-2</v>
      </c>
    </row>
    <row r="7843" spans="1:3" x14ac:dyDescent="0.15">
      <c r="A7843">
        <v>78.41</v>
      </c>
      <c r="B7843" s="2">
        <v>-3.5046405000000003E-2</v>
      </c>
      <c r="C7843" s="2">
        <v>-3.4752267000000003E-2</v>
      </c>
    </row>
    <row r="7844" spans="1:3" x14ac:dyDescent="0.15">
      <c r="A7844">
        <v>78.42</v>
      </c>
      <c r="B7844" s="2">
        <v>-3.3693612999999997E-2</v>
      </c>
      <c r="C7844" s="2">
        <v>-3.7039190999999999E-2</v>
      </c>
    </row>
    <row r="7845" spans="1:3" x14ac:dyDescent="0.15">
      <c r="A7845">
        <v>78.430000000000007</v>
      </c>
      <c r="B7845" s="2">
        <v>-3.1583470000000002E-2</v>
      </c>
      <c r="C7845" s="2">
        <v>-3.8581381999999997E-2</v>
      </c>
    </row>
    <row r="7846" spans="1:3" x14ac:dyDescent="0.15">
      <c r="A7846">
        <v>78.44</v>
      </c>
      <c r="B7846" s="2">
        <v>-2.9839087E-2</v>
      </c>
      <c r="C7846" s="2">
        <v>-4.0528412999999999E-2</v>
      </c>
    </row>
    <row r="7847" spans="1:3" x14ac:dyDescent="0.15">
      <c r="A7847">
        <v>78.45</v>
      </c>
      <c r="B7847" s="2">
        <v>-2.7747701999999999E-2</v>
      </c>
      <c r="C7847" s="2">
        <v>-4.1919796000000002E-2</v>
      </c>
    </row>
    <row r="7848" spans="1:3" x14ac:dyDescent="0.15">
      <c r="A7848">
        <v>78.459999999999994</v>
      </c>
      <c r="B7848" s="2">
        <v>-2.6347082000000001E-2</v>
      </c>
      <c r="C7848" s="2">
        <v>-4.3911057000000003E-2</v>
      </c>
    </row>
    <row r="7849" spans="1:3" x14ac:dyDescent="0.15">
      <c r="A7849">
        <v>78.47</v>
      </c>
      <c r="B7849" s="2">
        <v>-2.4532023999999999E-2</v>
      </c>
      <c r="C7849" s="2">
        <v>-4.5135641999999997E-2</v>
      </c>
    </row>
    <row r="7850" spans="1:3" x14ac:dyDescent="0.15">
      <c r="A7850">
        <v>78.48</v>
      </c>
      <c r="B7850" s="2">
        <v>-2.3475403999999998E-2</v>
      </c>
      <c r="C7850" s="2">
        <v>-4.6907549E-2</v>
      </c>
    </row>
    <row r="7851" spans="1:3" x14ac:dyDescent="0.15">
      <c r="A7851">
        <v>78.489999999999995</v>
      </c>
      <c r="B7851" s="2">
        <v>-2.1815111000000002E-2</v>
      </c>
      <c r="C7851" s="2">
        <v>-4.8351880999999999E-2</v>
      </c>
    </row>
    <row r="7852" spans="1:3" x14ac:dyDescent="0.15">
      <c r="A7852">
        <v>78.5</v>
      </c>
      <c r="B7852" s="2">
        <v>-2.0719575E-2</v>
      </c>
      <c r="C7852" s="2">
        <v>-5.0287977999999997E-2</v>
      </c>
    </row>
    <row r="7853" spans="1:3" x14ac:dyDescent="0.15">
      <c r="A7853">
        <v>78.510000000000005</v>
      </c>
      <c r="B7853" s="2">
        <v>-1.9203818000000001E-2</v>
      </c>
      <c r="C7853" s="2">
        <v>-5.1696561000000002E-2</v>
      </c>
    </row>
    <row r="7854" spans="1:3" x14ac:dyDescent="0.15">
      <c r="A7854">
        <v>78.52</v>
      </c>
      <c r="B7854" s="2">
        <v>-1.8458637999999999E-2</v>
      </c>
      <c r="C7854" s="2">
        <v>-5.3667698E-2</v>
      </c>
    </row>
    <row r="7855" spans="1:3" x14ac:dyDescent="0.15">
      <c r="A7855">
        <v>78.53</v>
      </c>
      <c r="B7855" s="2">
        <v>-1.7074919000000001E-2</v>
      </c>
      <c r="C7855" s="2">
        <v>-5.4913499999999997E-2</v>
      </c>
    </row>
    <row r="7856" spans="1:3" x14ac:dyDescent="0.15">
      <c r="A7856">
        <v>78.540000000000006</v>
      </c>
      <c r="B7856" s="2">
        <v>-1.6330223000000001E-2</v>
      </c>
      <c r="C7856" s="2">
        <v>-5.6662087E-2</v>
      </c>
    </row>
    <row r="7857" spans="1:3" x14ac:dyDescent="0.15">
      <c r="A7857">
        <v>78.55</v>
      </c>
      <c r="B7857" s="2">
        <v>-1.4805601E-2</v>
      </c>
      <c r="C7857" s="2">
        <v>-5.8130235000000002E-2</v>
      </c>
    </row>
    <row r="7858" spans="1:3" x14ac:dyDescent="0.15">
      <c r="A7858">
        <v>78.56</v>
      </c>
      <c r="B7858" s="2">
        <v>-1.3841196E-2</v>
      </c>
      <c r="C7858" s="2">
        <v>-6.0045518999999999E-2</v>
      </c>
    </row>
    <row r="7859" spans="1:3" x14ac:dyDescent="0.15">
      <c r="A7859">
        <v>78.569999999999993</v>
      </c>
      <c r="B7859" s="2">
        <v>-1.2421926999999999E-2</v>
      </c>
      <c r="C7859" s="2">
        <v>-6.1363466999999998E-2</v>
      </c>
    </row>
    <row r="7860" spans="1:3" x14ac:dyDescent="0.15">
      <c r="A7860">
        <v>78.58</v>
      </c>
      <c r="B7860" s="2">
        <v>-1.1218783E-2</v>
      </c>
      <c r="C7860" s="2">
        <v>-6.2894336999999995E-2</v>
      </c>
    </row>
    <row r="7861" spans="1:3" x14ac:dyDescent="0.15">
      <c r="A7861">
        <v>78.59</v>
      </c>
      <c r="B7861" s="2">
        <v>-9.8099112999999998E-3</v>
      </c>
      <c r="C7861" s="2">
        <v>-6.42316E-2</v>
      </c>
    </row>
    <row r="7862" spans="1:3" x14ac:dyDescent="0.15">
      <c r="A7862">
        <v>78.599999999999994</v>
      </c>
      <c r="B7862" s="2">
        <v>-8.8228430000000004E-3</v>
      </c>
      <c r="C7862" s="2">
        <v>-6.5995784000000002E-2</v>
      </c>
    </row>
    <row r="7863" spans="1:3" x14ac:dyDescent="0.15">
      <c r="A7863">
        <v>78.61</v>
      </c>
      <c r="B7863" s="2">
        <v>-7.3358256999999996E-3</v>
      </c>
      <c r="C7863" s="2">
        <v>-6.7124499000000004E-2</v>
      </c>
    </row>
    <row r="7864" spans="1:3" x14ac:dyDescent="0.15">
      <c r="A7864">
        <v>78.62</v>
      </c>
      <c r="B7864" s="2">
        <v>-6.5260891999999997E-3</v>
      </c>
      <c r="C7864" s="2">
        <v>-6.8584862999999996E-2</v>
      </c>
    </row>
    <row r="7865" spans="1:3" x14ac:dyDescent="0.15">
      <c r="A7865">
        <v>78.63</v>
      </c>
      <c r="B7865" s="2">
        <v>-5.3543026999999998E-3</v>
      </c>
      <c r="C7865" s="2">
        <v>-6.9414118999999996E-2</v>
      </c>
    </row>
    <row r="7866" spans="1:3" x14ac:dyDescent="0.15">
      <c r="A7866">
        <v>78.64</v>
      </c>
      <c r="B7866" s="2">
        <v>-4.8472118999999996E-3</v>
      </c>
      <c r="C7866" s="2">
        <v>-7.0558338999999998E-2</v>
      </c>
    </row>
    <row r="7867" spans="1:3" x14ac:dyDescent="0.15">
      <c r="A7867">
        <v>78.650000000000006</v>
      </c>
      <c r="B7867" s="2">
        <v>-4.0018060000000001E-3</v>
      </c>
      <c r="C7867" s="2">
        <v>-7.1213617000000007E-2</v>
      </c>
    </row>
    <row r="7868" spans="1:3" x14ac:dyDescent="0.15">
      <c r="A7868">
        <v>78.66</v>
      </c>
      <c r="B7868" s="2">
        <v>-3.6407006E-3</v>
      </c>
      <c r="C7868" s="2">
        <v>-7.2406825999999994E-2</v>
      </c>
    </row>
    <row r="7869" spans="1:3" x14ac:dyDescent="0.15">
      <c r="A7869">
        <v>78.67</v>
      </c>
      <c r="B7869" s="2">
        <v>-2.8916317000000002E-3</v>
      </c>
      <c r="C7869" s="2">
        <v>-7.3019229000000005E-2</v>
      </c>
    </row>
    <row r="7870" spans="1:3" x14ac:dyDescent="0.15">
      <c r="A7870">
        <v>78.680000000000007</v>
      </c>
      <c r="B7870" s="2">
        <v>-2.9295087000000002E-3</v>
      </c>
      <c r="C7870" s="2">
        <v>-7.4270850999999999E-2</v>
      </c>
    </row>
    <row r="7871" spans="1:3" x14ac:dyDescent="0.15">
      <c r="A7871">
        <v>78.69</v>
      </c>
      <c r="B7871" s="2">
        <v>-2.2591197000000002E-3</v>
      </c>
      <c r="C7871" s="2">
        <v>-7.4585305000000005E-2</v>
      </c>
    </row>
    <row r="7872" spans="1:3" x14ac:dyDescent="0.15">
      <c r="A7872">
        <v>78.7</v>
      </c>
      <c r="B7872" s="2">
        <v>-2.5747164E-3</v>
      </c>
      <c r="C7872" s="2">
        <v>-7.5140602000000001E-2</v>
      </c>
    </row>
    <row r="7873" spans="1:3" x14ac:dyDescent="0.15">
      <c r="A7873">
        <v>78.709999999999994</v>
      </c>
      <c r="B7873" s="2">
        <v>-2.6136923E-3</v>
      </c>
      <c r="C7873" s="2">
        <v>-7.5153762999999998E-2</v>
      </c>
    </row>
    <row r="7874" spans="1:3" x14ac:dyDescent="0.15">
      <c r="A7874">
        <v>78.72</v>
      </c>
      <c r="B7874" s="2">
        <v>-3.2100077000000002E-3</v>
      </c>
      <c r="C7874" s="2">
        <v>-7.5779924999999998E-2</v>
      </c>
    </row>
    <row r="7875" spans="1:3" x14ac:dyDescent="0.15">
      <c r="A7875">
        <v>78.73</v>
      </c>
      <c r="B7875" s="2">
        <v>-3.3207127999999998E-3</v>
      </c>
      <c r="C7875" s="2">
        <v>-7.5618207000000007E-2</v>
      </c>
    </row>
    <row r="7876" spans="1:3" x14ac:dyDescent="0.15">
      <c r="A7876">
        <v>78.739999999999995</v>
      </c>
      <c r="B7876" s="2">
        <v>-4.3299317999999998E-3</v>
      </c>
      <c r="C7876" s="2">
        <v>-7.5913845999999993E-2</v>
      </c>
    </row>
    <row r="7877" spans="1:3" x14ac:dyDescent="0.15">
      <c r="A7877">
        <v>78.75</v>
      </c>
      <c r="B7877" s="2">
        <v>-4.5056849000000001E-3</v>
      </c>
      <c r="C7877" s="2">
        <v>-7.5587459999999995E-2</v>
      </c>
    </row>
    <row r="7878" spans="1:3" x14ac:dyDescent="0.15">
      <c r="A7878">
        <v>78.760000000000005</v>
      </c>
      <c r="B7878" s="2">
        <v>-5.8357705000000003E-3</v>
      </c>
      <c r="C7878" s="2">
        <v>-7.5940208999999995E-2</v>
      </c>
    </row>
    <row r="7879" spans="1:3" x14ac:dyDescent="0.15">
      <c r="A7879">
        <v>78.77</v>
      </c>
      <c r="B7879" s="2">
        <v>-6.4224486999999997E-3</v>
      </c>
      <c r="C7879" s="2">
        <v>-7.5444524999999998E-2</v>
      </c>
    </row>
    <row r="7880" spans="1:3" x14ac:dyDescent="0.15">
      <c r="A7880">
        <v>78.78</v>
      </c>
      <c r="B7880" s="2">
        <v>-7.4677186000000001E-3</v>
      </c>
      <c r="C7880" s="2">
        <v>-7.5481640000000003E-2</v>
      </c>
    </row>
    <row r="7881" spans="1:3" x14ac:dyDescent="0.15">
      <c r="A7881">
        <v>78.790000000000006</v>
      </c>
      <c r="B7881" s="2">
        <v>-8.0631590999999999E-3</v>
      </c>
      <c r="C7881" s="2">
        <v>-7.4676221000000001E-2</v>
      </c>
    </row>
    <row r="7882" spans="1:3" x14ac:dyDescent="0.15">
      <c r="A7882">
        <v>78.8</v>
      </c>
      <c r="B7882" s="2">
        <v>-9.4746117999999994E-3</v>
      </c>
      <c r="C7882" s="2">
        <v>-7.4403373999999994E-2</v>
      </c>
    </row>
    <row r="7883" spans="1:3" x14ac:dyDescent="0.15">
      <c r="A7883">
        <v>78.81</v>
      </c>
      <c r="B7883" s="2">
        <v>-1.0232728999999999E-2</v>
      </c>
      <c r="C7883" s="2">
        <v>-7.3414962E-2</v>
      </c>
    </row>
    <row r="7884" spans="1:3" x14ac:dyDescent="0.15">
      <c r="A7884">
        <v>78.819999999999993</v>
      </c>
      <c r="B7884" s="2">
        <v>-1.1467213E-2</v>
      </c>
      <c r="C7884" s="2">
        <v>-7.3230390000000006E-2</v>
      </c>
    </row>
    <row r="7885" spans="1:3" x14ac:dyDescent="0.15">
      <c r="A7885">
        <v>78.83</v>
      </c>
      <c r="B7885" s="2">
        <v>-1.2014176E-2</v>
      </c>
      <c r="C7885" s="2">
        <v>-7.1907193999999994E-2</v>
      </c>
    </row>
    <row r="7886" spans="1:3" x14ac:dyDescent="0.15">
      <c r="A7886">
        <v>78.84</v>
      </c>
      <c r="B7886" s="2">
        <v>-1.3445917999999999E-2</v>
      </c>
      <c r="C7886" s="2">
        <v>-7.1194238000000007E-2</v>
      </c>
    </row>
    <row r="7887" spans="1:3" x14ac:dyDescent="0.15">
      <c r="A7887">
        <v>78.849999999999994</v>
      </c>
      <c r="B7887" s="2">
        <v>-1.4411838999999999E-2</v>
      </c>
      <c r="C7887" s="2">
        <v>-6.9760410999999994E-2</v>
      </c>
    </row>
    <row r="7888" spans="1:3" x14ac:dyDescent="0.15">
      <c r="A7888">
        <v>78.86</v>
      </c>
      <c r="B7888" s="2">
        <v>-1.6568086999999999E-2</v>
      </c>
      <c r="C7888" s="2">
        <v>-6.9051554000000001E-2</v>
      </c>
    </row>
    <row r="7889" spans="1:3" x14ac:dyDescent="0.15">
      <c r="A7889">
        <v>78.87</v>
      </c>
      <c r="B7889" s="2">
        <v>-1.7653143E-2</v>
      </c>
      <c r="C7889" s="2">
        <v>-6.7617176000000001E-2</v>
      </c>
    </row>
    <row r="7890" spans="1:3" x14ac:dyDescent="0.15">
      <c r="A7890">
        <v>78.88</v>
      </c>
      <c r="B7890" s="2">
        <v>-1.9564521000000001E-2</v>
      </c>
      <c r="C7890" s="2">
        <v>-6.6909315999999996E-2</v>
      </c>
    </row>
    <row r="7891" spans="1:3" x14ac:dyDescent="0.15">
      <c r="A7891">
        <v>78.89</v>
      </c>
      <c r="B7891" s="2">
        <v>-2.0747709E-2</v>
      </c>
      <c r="C7891" s="2">
        <v>-6.5472806999999994E-2</v>
      </c>
    </row>
    <row r="7892" spans="1:3" x14ac:dyDescent="0.15">
      <c r="A7892">
        <v>78.900000000000006</v>
      </c>
      <c r="B7892" s="2">
        <v>-2.244879E-2</v>
      </c>
      <c r="C7892" s="2">
        <v>-6.4768329999999999E-2</v>
      </c>
    </row>
    <row r="7893" spans="1:3" x14ac:dyDescent="0.15">
      <c r="A7893">
        <v>78.91</v>
      </c>
      <c r="B7893" s="2">
        <v>-2.3460801999999999E-2</v>
      </c>
      <c r="C7893" s="2">
        <v>-6.3327022999999996E-2</v>
      </c>
    </row>
    <row r="7894" spans="1:3" x14ac:dyDescent="0.15">
      <c r="A7894">
        <v>78.92</v>
      </c>
      <c r="B7894" s="2">
        <v>-2.5211542E-2</v>
      </c>
      <c r="C7894" s="2">
        <v>-6.2628947000000004E-2</v>
      </c>
    </row>
    <row r="7895" spans="1:3" x14ac:dyDescent="0.15">
      <c r="A7895">
        <v>78.930000000000007</v>
      </c>
      <c r="B7895" s="2">
        <v>-2.6064097000000001E-2</v>
      </c>
      <c r="C7895" s="2">
        <v>-6.1179224999999997E-2</v>
      </c>
    </row>
    <row r="7896" spans="1:3" x14ac:dyDescent="0.15">
      <c r="A7896">
        <v>78.94</v>
      </c>
      <c r="B7896" s="2">
        <v>-2.7492938000000001E-2</v>
      </c>
      <c r="C7896" s="2">
        <v>-6.0492288999999998E-2</v>
      </c>
    </row>
    <row r="7897" spans="1:3" x14ac:dyDescent="0.15">
      <c r="A7897">
        <v>78.95</v>
      </c>
      <c r="B7897" s="2">
        <v>-2.8053374999999998E-2</v>
      </c>
      <c r="C7897" s="2">
        <v>-5.9027275999999997E-2</v>
      </c>
    </row>
    <row r="7898" spans="1:3" x14ac:dyDescent="0.15">
      <c r="A7898">
        <v>78.959999999999994</v>
      </c>
      <c r="B7898" s="2">
        <v>-2.9161009000000002E-2</v>
      </c>
      <c r="C7898" s="2">
        <v>-5.8363059000000002E-2</v>
      </c>
    </row>
    <row r="7899" spans="1:3" x14ac:dyDescent="0.15">
      <c r="A7899">
        <v>78.97</v>
      </c>
      <c r="B7899" s="2">
        <v>-2.9425376999999999E-2</v>
      </c>
      <c r="C7899" s="2">
        <v>-5.6857602E-2</v>
      </c>
    </row>
    <row r="7900" spans="1:3" x14ac:dyDescent="0.15">
      <c r="A7900">
        <v>78.98</v>
      </c>
      <c r="B7900" s="2">
        <v>-3.0224253999999999E-2</v>
      </c>
      <c r="C7900" s="2">
        <v>-5.6374728999999998E-2</v>
      </c>
    </row>
    <row r="7901" spans="1:3" x14ac:dyDescent="0.15">
      <c r="A7901">
        <v>78.989999999999995</v>
      </c>
      <c r="B7901" s="2">
        <v>-3.0198321E-2</v>
      </c>
      <c r="C7901" s="2">
        <v>-5.5048344999999999E-2</v>
      </c>
    </row>
    <row r="7902" spans="1:3" x14ac:dyDescent="0.15">
      <c r="A7902">
        <v>79</v>
      </c>
      <c r="B7902" s="2">
        <v>-3.0653254000000001E-2</v>
      </c>
      <c r="C7902" s="2">
        <v>-5.4631308000000003E-2</v>
      </c>
    </row>
    <row r="7903" spans="1:3" x14ac:dyDescent="0.15">
      <c r="A7903">
        <v>79.010000000000005</v>
      </c>
      <c r="B7903" s="2">
        <v>-3.0591914000000001E-2</v>
      </c>
      <c r="C7903" s="2">
        <v>-5.3843620000000002E-2</v>
      </c>
    </row>
    <row r="7904" spans="1:3" x14ac:dyDescent="0.15">
      <c r="A7904">
        <v>79.02</v>
      </c>
      <c r="B7904" s="2">
        <v>-3.1483398000000003E-2</v>
      </c>
      <c r="C7904" s="2">
        <v>-5.3766702E-2</v>
      </c>
    </row>
    <row r="7905" spans="1:3" x14ac:dyDescent="0.15">
      <c r="A7905">
        <v>79.03</v>
      </c>
      <c r="B7905" s="2">
        <v>-3.1258059999999997E-2</v>
      </c>
      <c r="C7905" s="2">
        <v>-5.2758004999999997E-2</v>
      </c>
    </row>
    <row r="7906" spans="1:3" x14ac:dyDescent="0.15">
      <c r="A7906">
        <v>79.040000000000006</v>
      </c>
      <c r="B7906" s="2">
        <v>-3.1444650999999997E-2</v>
      </c>
      <c r="C7906" s="2">
        <v>-5.2523518999999998E-2</v>
      </c>
    </row>
    <row r="7907" spans="1:3" x14ac:dyDescent="0.15">
      <c r="A7907">
        <v>79.05</v>
      </c>
      <c r="B7907" s="2">
        <v>-3.0902567999999998E-2</v>
      </c>
      <c r="C7907" s="2">
        <v>-5.1545932000000003E-2</v>
      </c>
    </row>
    <row r="7908" spans="1:3" x14ac:dyDescent="0.15">
      <c r="A7908">
        <v>79.06</v>
      </c>
      <c r="B7908" s="2">
        <v>-3.1310776999999998E-2</v>
      </c>
      <c r="C7908" s="2">
        <v>-5.1292820000000003E-2</v>
      </c>
    </row>
    <row r="7909" spans="1:3" x14ac:dyDescent="0.15">
      <c r="A7909">
        <v>79.069999999999993</v>
      </c>
      <c r="B7909" s="2">
        <v>-3.0800285E-2</v>
      </c>
      <c r="C7909" s="2">
        <v>-5.0329657E-2</v>
      </c>
    </row>
    <row r="7910" spans="1:3" x14ac:dyDescent="0.15">
      <c r="A7910">
        <v>79.08</v>
      </c>
      <c r="B7910" s="2">
        <v>-3.0798915999999999E-2</v>
      </c>
      <c r="C7910" s="2">
        <v>-5.0063877E-2</v>
      </c>
    </row>
    <row r="7911" spans="1:3" x14ac:dyDescent="0.15">
      <c r="A7911">
        <v>79.09</v>
      </c>
      <c r="B7911" s="2">
        <v>-3.0206159999999999E-2</v>
      </c>
      <c r="C7911" s="2">
        <v>-4.9113160000000003E-2</v>
      </c>
    </row>
    <row r="7912" spans="1:3" x14ac:dyDescent="0.15">
      <c r="A7912">
        <v>79.099999999999994</v>
      </c>
      <c r="B7912" s="2">
        <v>-3.0037061E-2</v>
      </c>
      <c r="C7912" s="2">
        <v>-4.8833819000000001E-2</v>
      </c>
    </row>
    <row r="7913" spans="1:3" x14ac:dyDescent="0.15">
      <c r="A7913">
        <v>79.11</v>
      </c>
      <c r="B7913" s="2">
        <v>-2.9248697000000001E-2</v>
      </c>
      <c r="C7913" s="2">
        <v>-4.7900602E-2</v>
      </c>
    </row>
    <row r="7914" spans="1:3" x14ac:dyDescent="0.15">
      <c r="A7914">
        <v>79.12</v>
      </c>
      <c r="B7914" s="2">
        <v>-2.9145651000000002E-2</v>
      </c>
      <c r="C7914" s="2">
        <v>-4.7591345E-2</v>
      </c>
    </row>
    <row r="7915" spans="1:3" x14ac:dyDescent="0.15">
      <c r="A7915">
        <v>79.13</v>
      </c>
      <c r="B7915" s="2">
        <v>-2.8187673E-2</v>
      </c>
      <c r="C7915" s="2">
        <v>-4.6816067000000003E-2</v>
      </c>
    </row>
    <row r="7916" spans="1:3" x14ac:dyDescent="0.15">
      <c r="A7916">
        <v>79.14</v>
      </c>
      <c r="B7916" s="2">
        <v>-2.7762063999999999E-2</v>
      </c>
      <c r="C7916" s="2">
        <v>-4.6719879999999998E-2</v>
      </c>
    </row>
    <row r="7917" spans="1:3" x14ac:dyDescent="0.15">
      <c r="A7917">
        <v>79.150000000000006</v>
      </c>
      <c r="B7917" s="2">
        <v>-2.6633859999999999E-2</v>
      </c>
      <c r="C7917" s="2">
        <v>-4.5731348999999998E-2</v>
      </c>
    </row>
    <row r="7918" spans="1:3" x14ac:dyDescent="0.15">
      <c r="A7918">
        <v>79.16</v>
      </c>
      <c r="B7918" s="2">
        <v>-2.6275283E-2</v>
      </c>
      <c r="C7918" s="2">
        <v>-4.5478154999999999E-2</v>
      </c>
    </row>
    <row r="7919" spans="1:3" x14ac:dyDescent="0.15">
      <c r="A7919">
        <v>79.17</v>
      </c>
      <c r="B7919" s="2">
        <v>-2.4951217000000001E-2</v>
      </c>
      <c r="C7919" s="2">
        <v>-4.4517986000000002E-2</v>
      </c>
    </row>
    <row r="7920" spans="1:3" x14ac:dyDescent="0.15">
      <c r="A7920">
        <v>79.180000000000007</v>
      </c>
      <c r="B7920" s="2">
        <v>-2.4419157E-2</v>
      </c>
      <c r="C7920" s="2">
        <v>-4.4250333000000003E-2</v>
      </c>
    </row>
    <row r="7921" spans="1:3" x14ac:dyDescent="0.15">
      <c r="A7921">
        <v>79.19</v>
      </c>
      <c r="B7921" s="2">
        <v>-2.3130080000000001E-2</v>
      </c>
      <c r="C7921" s="2">
        <v>-4.3297941999999999E-2</v>
      </c>
    </row>
    <row r="7922" spans="1:3" x14ac:dyDescent="0.15">
      <c r="A7922">
        <v>79.2</v>
      </c>
      <c r="B7922" s="2">
        <v>-2.2580678E-2</v>
      </c>
      <c r="C7922" s="2">
        <v>-4.3033237000000002E-2</v>
      </c>
    </row>
    <row r="7923" spans="1:3" x14ac:dyDescent="0.15">
      <c r="A7923">
        <v>79.209999999999994</v>
      </c>
      <c r="B7923" s="2">
        <v>-2.1298866E-2</v>
      </c>
      <c r="C7923" s="2">
        <v>-4.1957161E-2</v>
      </c>
    </row>
    <row r="7924" spans="1:3" x14ac:dyDescent="0.15">
      <c r="A7924">
        <v>79.22</v>
      </c>
      <c r="B7924" s="2">
        <v>-2.0757246E-2</v>
      </c>
      <c r="C7924" s="2">
        <v>-4.1309512999999999E-2</v>
      </c>
    </row>
    <row r="7925" spans="1:3" x14ac:dyDescent="0.15">
      <c r="A7925">
        <v>79.23</v>
      </c>
      <c r="B7925" s="2">
        <v>-1.9339286000000001E-2</v>
      </c>
      <c r="C7925" s="2">
        <v>-4.0138987000000001E-2</v>
      </c>
    </row>
    <row r="7926" spans="1:3" x14ac:dyDescent="0.15">
      <c r="A7926">
        <v>79.239999999999995</v>
      </c>
      <c r="B7926" s="2">
        <v>-1.8561156999999998E-2</v>
      </c>
      <c r="C7926" s="2">
        <v>-3.9329466E-2</v>
      </c>
    </row>
    <row r="7927" spans="1:3" x14ac:dyDescent="0.15">
      <c r="A7927">
        <v>79.25</v>
      </c>
      <c r="B7927" s="2">
        <v>-1.7385281999999998E-2</v>
      </c>
      <c r="C7927" s="2">
        <v>-3.7963314999999997E-2</v>
      </c>
    </row>
    <row r="7928" spans="1:3" x14ac:dyDescent="0.15">
      <c r="A7928">
        <v>79.260000000000005</v>
      </c>
      <c r="B7928" s="2">
        <v>-1.6719901999999998E-2</v>
      </c>
      <c r="C7928" s="2">
        <v>-3.7209075000000001E-2</v>
      </c>
    </row>
    <row r="7929" spans="1:3" x14ac:dyDescent="0.15">
      <c r="A7929">
        <v>79.27</v>
      </c>
      <c r="B7929" s="2">
        <v>-1.5697714000000001E-2</v>
      </c>
      <c r="C7929" s="2">
        <v>-3.5802133E-2</v>
      </c>
    </row>
    <row r="7930" spans="1:3" x14ac:dyDescent="0.15">
      <c r="A7930">
        <v>79.28</v>
      </c>
      <c r="B7930" s="2">
        <v>-1.5233458E-2</v>
      </c>
      <c r="C7930" s="2">
        <v>-3.5092355999999998E-2</v>
      </c>
    </row>
    <row r="7931" spans="1:3" x14ac:dyDescent="0.15">
      <c r="A7931">
        <v>79.290000000000006</v>
      </c>
      <c r="B7931" s="2">
        <v>-1.4151321E-2</v>
      </c>
      <c r="C7931" s="2">
        <v>-3.3524493000000002E-2</v>
      </c>
    </row>
    <row r="7932" spans="1:3" x14ac:dyDescent="0.15">
      <c r="A7932">
        <v>79.3</v>
      </c>
      <c r="B7932" s="2">
        <v>-1.3733324999999999E-2</v>
      </c>
      <c r="C7932" s="2">
        <v>-3.2488418999999998E-2</v>
      </c>
    </row>
    <row r="7933" spans="1:3" x14ac:dyDescent="0.15">
      <c r="A7933">
        <v>79.31</v>
      </c>
      <c r="B7933" s="2">
        <v>-1.2598773000000001E-2</v>
      </c>
      <c r="C7933" s="2">
        <v>-3.0748036999999999E-2</v>
      </c>
    </row>
    <row r="7934" spans="1:3" x14ac:dyDescent="0.15">
      <c r="A7934">
        <v>79.319999999999993</v>
      </c>
      <c r="B7934" s="2">
        <v>-1.2359072E-2</v>
      </c>
      <c r="C7934" s="2">
        <v>-2.9886201000000001E-2</v>
      </c>
    </row>
    <row r="7935" spans="1:3" x14ac:dyDescent="0.15">
      <c r="A7935">
        <v>79.33</v>
      </c>
      <c r="B7935" s="2">
        <v>-1.1416480999999999E-2</v>
      </c>
      <c r="C7935" s="2">
        <v>-2.8466264000000002E-2</v>
      </c>
    </row>
    <row r="7936" spans="1:3" x14ac:dyDescent="0.15">
      <c r="A7936">
        <v>79.34</v>
      </c>
      <c r="B7936" s="2">
        <v>-1.0988935E-2</v>
      </c>
      <c r="C7936" s="2">
        <v>-2.7783353E-2</v>
      </c>
    </row>
    <row r="7937" spans="1:3" x14ac:dyDescent="0.15">
      <c r="A7937">
        <v>79.349999999999994</v>
      </c>
      <c r="B7937" s="2">
        <v>-9.8499469999999995E-3</v>
      </c>
      <c r="C7937" s="2">
        <v>-2.6175567E-2</v>
      </c>
    </row>
    <row r="7938" spans="1:3" x14ac:dyDescent="0.15">
      <c r="A7938">
        <v>79.36</v>
      </c>
      <c r="B7938" s="2">
        <v>-9.621035E-3</v>
      </c>
      <c r="C7938" s="2">
        <v>-2.5300593999999999E-2</v>
      </c>
    </row>
    <row r="7939" spans="1:3" x14ac:dyDescent="0.15">
      <c r="A7939">
        <v>79.37</v>
      </c>
      <c r="B7939" s="2">
        <v>-8.6619040999999994E-3</v>
      </c>
      <c r="C7939" s="2">
        <v>-2.3886823000000001E-2</v>
      </c>
    </row>
    <row r="7940" spans="1:3" x14ac:dyDescent="0.15">
      <c r="A7940">
        <v>79.38</v>
      </c>
      <c r="B7940" s="2">
        <v>-8.2630955999999992E-3</v>
      </c>
      <c r="C7940" s="2">
        <v>-2.3189850000000001E-2</v>
      </c>
    </row>
    <row r="7941" spans="1:3" x14ac:dyDescent="0.15">
      <c r="A7941">
        <v>79.39</v>
      </c>
      <c r="B7941" s="2">
        <v>-6.9709565000000001E-3</v>
      </c>
      <c r="C7941" s="2">
        <v>-2.1722534000000002E-2</v>
      </c>
    </row>
    <row r="7942" spans="1:3" x14ac:dyDescent="0.15">
      <c r="A7942">
        <v>79.400000000000006</v>
      </c>
      <c r="B7942" s="2">
        <v>-6.3960581000000001E-3</v>
      </c>
      <c r="C7942" s="2">
        <v>-2.1075580999999999E-2</v>
      </c>
    </row>
    <row r="7943" spans="1:3" x14ac:dyDescent="0.15">
      <c r="A7943">
        <v>79.41</v>
      </c>
      <c r="B7943" s="2">
        <v>-5.2872498999999998E-3</v>
      </c>
      <c r="C7943" s="2">
        <v>-1.9537000999999998E-2</v>
      </c>
    </row>
    <row r="7944" spans="1:3" x14ac:dyDescent="0.15">
      <c r="A7944">
        <v>79.42</v>
      </c>
      <c r="B7944" s="2">
        <v>-4.9235746000000002E-3</v>
      </c>
      <c r="C7944" s="2">
        <v>-1.9215612E-2</v>
      </c>
    </row>
    <row r="7945" spans="1:3" x14ac:dyDescent="0.15">
      <c r="A7945">
        <v>79.430000000000007</v>
      </c>
      <c r="B7945" s="2">
        <v>-3.6000755000000001E-3</v>
      </c>
      <c r="C7945" s="2">
        <v>-1.8215235999999999E-2</v>
      </c>
    </row>
    <row r="7946" spans="1:3" x14ac:dyDescent="0.15">
      <c r="A7946">
        <v>79.44</v>
      </c>
      <c r="B7946" s="2">
        <v>-3.0687401E-3</v>
      </c>
      <c r="C7946" s="2">
        <v>-1.7985936000000001E-2</v>
      </c>
    </row>
    <row r="7947" spans="1:3" x14ac:dyDescent="0.15">
      <c r="A7947">
        <v>79.45</v>
      </c>
      <c r="B7947" s="2">
        <v>-1.7827607E-3</v>
      </c>
      <c r="C7947" s="2">
        <v>-1.7118904000000001E-2</v>
      </c>
    </row>
    <row r="7948" spans="1:3" x14ac:dyDescent="0.15">
      <c r="A7948">
        <v>79.459999999999994</v>
      </c>
      <c r="B7948" s="2">
        <v>-1.2172191000000001E-3</v>
      </c>
      <c r="C7948" s="2">
        <v>-1.7240614000000001E-2</v>
      </c>
    </row>
    <row r="7949" spans="1:3" x14ac:dyDescent="0.15">
      <c r="A7949">
        <v>79.47</v>
      </c>
      <c r="B7949" s="2">
        <v>-8.4536530000000002E-5</v>
      </c>
      <c r="C7949" s="2">
        <v>-1.6634172999999999E-2</v>
      </c>
    </row>
    <row r="7950" spans="1:3" x14ac:dyDescent="0.15">
      <c r="A7950">
        <v>79.48</v>
      </c>
      <c r="B7950" s="2">
        <v>1.3336785999999999E-4</v>
      </c>
      <c r="C7950" s="2">
        <v>-1.7246844000000001E-2</v>
      </c>
    </row>
    <row r="7951" spans="1:3" x14ac:dyDescent="0.15">
      <c r="A7951">
        <v>79.489999999999995</v>
      </c>
      <c r="B7951" s="2">
        <v>1.1150488E-3</v>
      </c>
      <c r="C7951" s="2">
        <v>-1.7122651999999999E-2</v>
      </c>
    </row>
    <row r="7952" spans="1:3" x14ac:dyDescent="0.15">
      <c r="A7952">
        <v>79.5</v>
      </c>
      <c r="B7952" s="2">
        <v>1.3854513999999999E-3</v>
      </c>
      <c r="C7952" s="2">
        <v>-1.798787E-2</v>
      </c>
    </row>
    <row r="7953" spans="1:3" x14ac:dyDescent="0.15">
      <c r="A7953">
        <v>79.510000000000005</v>
      </c>
      <c r="B7953" s="2">
        <v>2.0819189000000002E-3</v>
      </c>
      <c r="C7953" s="2">
        <v>-1.8209805999999999E-2</v>
      </c>
    </row>
    <row r="7954" spans="1:3" x14ac:dyDescent="0.15">
      <c r="A7954">
        <v>79.52</v>
      </c>
      <c r="B7954" s="2">
        <v>1.6474523000000001E-3</v>
      </c>
      <c r="C7954" s="2">
        <v>-1.9226798E-2</v>
      </c>
    </row>
    <row r="7955" spans="1:3" x14ac:dyDescent="0.15">
      <c r="A7955">
        <v>79.53</v>
      </c>
      <c r="B7955" s="2">
        <v>1.9402947E-3</v>
      </c>
      <c r="C7955" s="2">
        <v>-1.9417746999999999E-2</v>
      </c>
    </row>
    <row r="7956" spans="1:3" x14ac:dyDescent="0.15">
      <c r="A7956">
        <v>79.540000000000006</v>
      </c>
      <c r="B7956" s="2">
        <v>1.1692802E-3</v>
      </c>
      <c r="C7956" s="2">
        <v>-2.0461607E-2</v>
      </c>
    </row>
    <row r="7957" spans="1:3" x14ac:dyDescent="0.15">
      <c r="A7957">
        <v>79.55</v>
      </c>
      <c r="B7957" s="2">
        <v>1.3301671E-3</v>
      </c>
      <c r="C7957" s="2">
        <v>-2.0613935999999999E-2</v>
      </c>
    </row>
    <row r="7958" spans="1:3" x14ac:dyDescent="0.15">
      <c r="A7958">
        <v>79.56</v>
      </c>
      <c r="B7958" s="2">
        <v>4.3893320999999999E-4</v>
      </c>
      <c r="C7958" s="2">
        <v>-2.1830357000000002E-2</v>
      </c>
    </row>
    <row r="7959" spans="1:3" x14ac:dyDescent="0.15">
      <c r="A7959">
        <v>79.569999999999993</v>
      </c>
      <c r="B7959" s="2">
        <v>2.5129636E-4</v>
      </c>
      <c r="C7959" s="2">
        <v>-2.2190481000000001E-2</v>
      </c>
    </row>
    <row r="7960" spans="1:3" x14ac:dyDescent="0.15">
      <c r="A7960">
        <v>79.58</v>
      </c>
      <c r="B7960" s="2">
        <v>-9.2186494000000003E-4</v>
      </c>
      <c r="C7960" s="2">
        <v>-2.3204500999999999E-2</v>
      </c>
    </row>
    <row r="7961" spans="1:3" x14ac:dyDescent="0.15">
      <c r="A7961">
        <v>79.59</v>
      </c>
      <c r="B7961" s="2">
        <v>-1.4474091E-3</v>
      </c>
      <c r="C7961" s="2">
        <v>-2.3374683E-2</v>
      </c>
    </row>
    <row r="7962" spans="1:3" x14ac:dyDescent="0.15">
      <c r="A7962">
        <v>79.599999999999994</v>
      </c>
      <c r="B7962" s="2">
        <v>-2.7697348000000001E-3</v>
      </c>
      <c r="C7962" s="2">
        <v>-2.4468690000000001E-2</v>
      </c>
    </row>
    <row r="7963" spans="1:3" x14ac:dyDescent="0.15">
      <c r="A7963">
        <v>79.61</v>
      </c>
      <c r="B7963" s="2">
        <v>-3.2633750999999998E-3</v>
      </c>
      <c r="C7963" s="2">
        <v>-2.4418883999999998E-2</v>
      </c>
    </row>
    <row r="7964" spans="1:3" x14ac:dyDescent="0.15">
      <c r="A7964">
        <v>79.62</v>
      </c>
      <c r="B7964" s="2">
        <v>-4.6128311999999996E-3</v>
      </c>
      <c r="C7964" s="2">
        <v>-2.5495991999999999E-2</v>
      </c>
    </row>
    <row r="7965" spans="1:3" x14ac:dyDescent="0.15">
      <c r="A7965">
        <v>79.63</v>
      </c>
      <c r="B7965" s="2">
        <v>-5.0696606999999999E-3</v>
      </c>
      <c r="C7965" s="2">
        <v>-2.5707997999999999E-2</v>
      </c>
    </row>
    <row r="7966" spans="1:3" x14ac:dyDescent="0.15">
      <c r="A7966">
        <v>79.64</v>
      </c>
      <c r="B7966" s="2">
        <v>-6.5781201000000003E-3</v>
      </c>
      <c r="C7966" s="2">
        <v>-2.6540706000000001E-2</v>
      </c>
    </row>
    <row r="7967" spans="1:3" x14ac:dyDescent="0.15">
      <c r="A7967">
        <v>79.650000000000006</v>
      </c>
      <c r="B7967" s="2">
        <v>-7.3605754000000004E-3</v>
      </c>
      <c r="C7967" s="2">
        <v>-2.6606457E-2</v>
      </c>
    </row>
    <row r="7968" spans="1:3" x14ac:dyDescent="0.15">
      <c r="A7968">
        <v>79.66</v>
      </c>
      <c r="B7968" s="2">
        <v>-9.0666958999999995E-3</v>
      </c>
      <c r="C7968" s="2">
        <v>-2.7459012000000001E-2</v>
      </c>
    </row>
    <row r="7969" spans="1:3" x14ac:dyDescent="0.15">
      <c r="A7969">
        <v>79.67</v>
      </c>
      <c r="B7969" s="2">
        <v>-9.6210102999999998E-3</v>
      </c>
      <c r="C7969" s="2">
        <v>-2.7511542E-2</v>
      </c>
    </row>
    <row r="7970" spans="1:3" x14ac:dyDescent="0.15">
      <c r="A7970">
        <v>79.680000000000007</v>
      </c>
      <c r="B7970" s="2">
        <v>-1.1312683E-2</v>
      </c>
      <c r="C7970" s="2">
        <v>-2.8387775000000001E-2</v>
      </c>
    </row>
    <row r="7971" spans="1:3" x14ac:dyDescent="0.15">
      <c r="A7971">
        <v>79.69</v>
      </c>
      <c r="B7971" s="2">
        <v>-1.2127224000000001E-2</v>
      </c>
      <c r="C7971" s="2">
        <v>-2.8289183999999998E-2</v>
      </c>
    </row>
    <row r="7972" spans="1:3" x14ac:dyDescent="0.15">
      <c r="A7972">
        <v>79.7</v>
      </c>
      <c r="B7972" s="2">
        <v>-1.3576078E-2</v>
      </c>
      <c r="C7972" s="2">
        <v>-2.8946531000000001E-2</v>
      </c>
    </row>
    <row r="7973" spans="1:3" x14ac:dyDescent="0.15">
      <c r="A7973">
        <v>79.709999999999994</v>
      </c>
      <c r="B7973" s="2">
        <v>-1.4241947E-2</v>
      </c>
      <c r="C7973" s="2">
        <v>-2.9066115E-2</v>
      </c>
    </row>
    <row r="7974" spans="1:3" x14ac:dyDescent="0.15">
      <c r="A7974">
        <v>79.72</v>
      </c>
      <c r="B7974" s="2">
        <v>-1.5714982999999998E-2</v>
      </c>
      <c r="C7974" s="2">
        <v>-2.9878031999999999E-2</v>
      </c>
    </row>
    <row r="7975" spans="1:3" x14ac:dyDescent="0.15">
      <c r="A7975">
        <v>79.73</v>
      </c>
      <c r="B7975" s="2">
        <v>-1.6355920999999999E-2</v>
      </c>
      <c r="C7975" s="2">
        <v>-2.9968273E-2</v>
      </c>
    </row>
    <row r="7976" spans="1:3" x14ac:dyDescent="0.15">
      <c r="A7976">
        <v>79.739999999999995</v>
      </c>
      <c r="B7976" s="2">
        <v>-1.7977285999999999E-2</v>
      </c>
      <c r="C7976" s="2">
        <v>-3.0804241999999999E-2</v>
      </c>
    </row>
    <row r="7977" spans="1:3" x14ac:dyDescent="0.15">
      <c r="A7977">
        <v>79.75</v>
      </c>
      <c r="B7977" s="2">
        <v>-1.8965556000000001E-2</v>
      </c>
      <c r="C7977" s="2">
        <v>-3.0852991E-2</v>
      </c>
    </row>
    <row r="7978" spans="1:3" x14ac:dyDescent="0.15">
      <c r="A7978">
        <v>79.760000000000005</v>
      </c>
      <c r="B7978" s="2">
        <v>-2.0865398E-2</v>
      </c>
      <c r="C7978" s="2">
        <v>-3.1977592999999999E-2</v>
      </c>
    </row>
    <row r="7979" spans="1:3" x14ac:dyDescent="0.15">
      <c r="A7979">
        <v>79.77</v>
      </c>
      <c r="B7979" s="2">
        <v>-2.2182851E-2</v>
      </c>
      <c r="C7979" s="2">
        <v>-3.2619399E-2</v>
      </c>
    </row>
    <row r="7980" spans="1:3" x14ac:dyDescent="0.15">
      <c r="A7980">
        <v>79.78</v>
      </c>
      <c r="B7980" s="2">
        <v>-2.4244320999999999E-2</v>
      </c>
      <c r="C7980" s="2">
        <v>-3.3643473E-2</v>
      </c>
    </row>
    <row r="7981" spans="1:3" x14ac:dyDescent="0.15">
      <c r="A7981">
        <v>79.790000000000006</v>
      </c>
      <c r="B7981" s="2">
        <v>-2.5399808999999999E-2</v>
      </c>
      <c r="C7981" s="2">
        <v>-3.4266071000000002E-2</v>
      </c>
    </row>
    <row r="7982" spans="1:3" x14ac:dyDescent="0.15">
      <c r="A7982">
        <v>79.8</v>
      </c>
      <c r="B7982" s="2">
        <v>-2.7133991E-2</v>
      </c>
      <c r="C7982" s="2">
        <v>-3.5542472999999998E-2</v>
      </c>
    </row>
    <row r="7983" spans="1:3" x14ac:dyDescent="0.15">
      <c r="A7983">
        <v>79.81</v>
      </c>
      <c r="B7983" s="2">
        <v>-2.8008004E-2</v>
      </c>
      <c r="C7983" s="2">
        <v>-3.5927850999999997E-2</v>
      </c>
    </row>
    <row r="7984" spans="1:3" x14ac:dyDescent="0.15">
      <c r="A7984">
        <v>79.819999999999993</v>
      </c>
      <c r="B7984" s="2">
        <v>-2.9400931000000002E-2</v>
      </c>
      <c r="C7984" s="2">
        <v>-3.7068480000000001E-2</v>
      </c>
    </row>
    <row r="7985" spans="1:3" x14ac:dyDescent="0.15">
      <c r="A7985">
        <v>79.83</v>
      </c>
      <c r="B7985" s="2">
        <v>-3.0112763000000001E-2</v>
      </c>
      <c r="C7985" s="2">
        <v>-3.7454421000000002E-2</v>
      </c>
    </row>
    <row r="7986" spans="1:3" x14ac:dyDescent="0.15">
      <c r="A7986">
        <v>79.84</v>
      </c>
      <c r="B7986" s="2">
        <v>-3.1661486000000003E-2</v>
      </c>
      <c r="C7986" s="2">
        <v>-3.8725100999999998E-2</v>
      </c>
    </row>
    <row r="7987" spans="1:3" x14ac:dyDescent="0.15">
      <c r="A7987">
        <v>79.849999999999994</v>
      </c>
      <c r="B7987" s="2">
        <v>-3.2744771999999998E-2</v>
      </c>
      <c r="C7987" s="2">
        <v>-3.9466240999999999E-2</v>
      </c>
    </row>
    <row r="7988" spans="1:3" x14ac:dyDescent="0.15">
      <c r="A7988">
        <v>79.86</v>
      </c>
      <c r="B7988" s="2">
        <v>-3.4301685999999998E-2</v>
      </c>
      <c r="C7988" s="2">
        <v>-4.0873688999999998E-2</v>
      </c>
    </row>
    <row r="7989" spans="1:3" x14ac:dyDescent="0.15">
      <c r="A7989">
        <v>79.87</v>
      </c>
      <c r="B7989" s="2">
        <v>-3.4995046000000002E-2</v>
      </c>
      <c r="C7989" s="2">
        <v>-4.1594401000000003E-2</v>
      </c>
    </row>
    <row r="7990" spans="1:3" x14ac:dyDescent="0.15">
      <c r="A7990">
        <v>79.88</v>
      </c>
      <c r="B7990" s="2">
        <v>-3.6427134E-2</v>
      </c>
      <c r="C7990" s="2">
        <v>-4.3016833999999997E-2</v>
      </c>
    </row>
    <row r="7991" spans="1:3" x14ac:dyDescent="0.15">
      <c r="A7991">
        <v>79.89</v>
      </c>
      <c r="B7991" s="2">
        <v>-3.7123465000000001E-2</v>
      </c>
      <c r="C7991" s="2">
        <v>-4.3715128999999998E-2</v>
      </c>
    </row>
    <row r="7992" spans="1:3" x14ac:dyDescent="0.15">
      <c r="A7992">
        <v>79.900000000000006</v>
      </c>
      <c r="B7992" s="2">
        <v>-3.8571540000000001E-2</v>
      </c>
      <c r="C7992" s="2">
        <v>-4.5282283E-2</v>
      </c>
    </row>
    <row r="7993" spans="1:3" x14ac:dyDescent="0.15">
      <c r="A7993">
        <v>79.91</v>
      </c>
      <c r="B7993" s="2">
        <v>-3.9130491000000003E-2</v>
      </c>
      <c r="C7993" s="2">
        <v>-4.6341064000000001E-2</v>
      </c>
    </row>
    <row r="7994" spans="1:3" x14ac:dyDescent="0.15">
      <c r="A7994">
        <v>79.92</v>
      </c>
      <c r="B7994" s="2">
        <v>-4.0229505999999998E-2</v>
      </c>
      <c r="C7994" s="2">
        <v>-4.8055305E-2</v>
      </c>
    </row>
    <row r="7995" spans="1:3" x14ac:dyDescent="0.15">
      <c r="A7995">
        <v>79.930000000000007</v>
      </c>
      <c r="B7995" s="2">
        <v>-4.0644844999999999E-2</v>
      </c>
      <c r="C7995" s="2">
        <v>-4.9085451000000002E-2</v>
      </c>
    </row>
    <row r="7996" spans="1:3" x14ac:dyDescent="0.15">
      <c r="A7996">
        <v>79.94</v>
      </c>
      <c r="B7996" s="2">
        <v>-4.1779767000000002E-2</v>
      </c>
      <c r="C7996" s="2">
        <v>-5.0831548999999997E-2</v>
      </c>
    </row>
    <row r="7997" spans="1:3" x14ac:dyDescent="0.15">
      <c r="A7997">
        <v>79.95</v>
      </c>
      <c r="B7997" s="2">
        <v>-4.2046515E-2</v>
      </c>
      <c r="C7997" s="2">
        <v>-5.1701381999999997E-2</v>
      </c>
    </row>
    <row r="7998" spans="1:3" x14ac:dyDescent="0.15">
      <c r="A7998">
        <v>79.959999999999994</v>
      </c>
      <c r="B7998" s="2">
        <v>-4.2822077E-2</v>
      </c>
      <c r="C7998" s="2">
        <v>-5.3222922999999998E-2</v>
      </c>
    </row>
    <row r="7999" spans="1:3" x14ac:dyDescent="0.15">
      <c r="A7999">
        <v>79.97</v>
      </c>
      <c r="B7999" s="2">
        <v>-4.2943845000000001E-2</v>
      </c>
      <c r="C7999" s="2">
        <v>-5.4319785000000002E-2</v>
      </c>
    </row>
    <row r="8000" spans="1:3" x14ac:dyDescent="0.15">
      <c r="A8000">
        <v>79.98</v>
      </c>
      <c r="B8000" s="2">
        <v>-4.3742857000000003E-2</v>
      </c>
      <c r="C8000" s="2">
        <v>-5.5994766000000001E-2</v>
      </c>
    </row>
    <row r="8001" spans="1:3" x14ac:dyDescent="0.15">
      <c r="A8001">
        <v>79.989999999999995</v>
      </c>
      <c r="B8001" s="2">
        <v>-4.3846233999999998E-2</v>
      </c>
      <c r="C8001" s="2">
        <v>-5.7076564000000003E-2</v>
      </c>
    </row>
    <row r="8002" spans="1:3" x14ac:dyDescent="0.15">
      <c r="A8002">
        <v>80</v>
      </c>
      <c r="B8002" s="2">
        <v>-4.4769727000000002E-2</v>
      </c>
      <c r="C8002" s="2">
        <v>-5.8739233000000002E-2</v>
      </c>
    </row>
    <row r="8003" spans="1:3" x14ac:dyDescent="0.15">
      <c r="A8003">
        <v>80.010000000000005</v>
      </c>
      <c r="B8003" s="2">
        <v>-4.5385508999999997E-2</v>
      </c>
      <c r="C8003" s="2">
        <v>-5.9969703999999999E-2</v>
      </c>
    </row>
    <row r="8004" spans="1:3" x14ac:dyDescent="0.15">
      <c r="A8004">
        <v>80.02</v>
      </c>
      <c r="B8004" s="2">
        <v>-4.6665329999999998E-2</v>
      </c>
      <c r="C8004" s="2">
        <v>-6.1843053000000002E-2</v>
      </c>
    </row>
    <row r="8005" spans="1:3" x14ac:dyDescent="0.15">
      <c r="A8005">
        <v>80.03</v>
      </c>
      <c r="B8005" s="2">
        <v>-4.7160623999999998E-2</v>
      </c>
      <c r="C8005" s="2">
        <v>-6.2982261999999997E-2</v>
      </c>
    </row>
    <row r="8006" spans="1:3" x14ac:dyDescent="0.15">
      <c r="A8006">
        <v>80.040000000000006</v>
      </c>
      <c r="B8006" s="2">
        <v>-4.8684168999999999E-2</v>
      </c>
      <c r="C8006" s="2">
        <v>-6.5066258000000002E-2</v>
      </c>
    </row>
    <row r="8007" spans="1:3" x14ac:dyDescent="0.15">
      <c r="A8007">
        <v>80.05</v>
      </c>
      <c r="B8007" s="2">
        <v>-4.9168797E-2</v>
      </c>
      <c r="C8007" s="2">
        <v>-6.6353784999999998E-2</v>
      </c>
    </row>
    <row r="8008" spans="1:3" x14ac:dyDescent="0.15">
      <c r="A8008">
        <v>80.06</v>
      </c>
      <c r="B8008" s="2">
        <v>-5.0468480000000003E-2</v>
      </c>
      <c r="C8008" s="2">
        <v>-6.8429646999999996E-2</v>
      </c>
    </row>
    <row r="8009" spans="1:3" x14ac:dyDescent="0.15">
      <c r="A8009">
        <v>80.069999999999993</v>
      </c>
      <c r="B8009" s="2">
        <v>-5.1148674999999998E-2</v>
      </c>
      <c r="C8009" s="2">
        <v>-6.9596360999999995E-2</v>
      </c>
    </row>
    <row r="8010" spans="1:3" x14ac:dyDescent="0.15">
      <c r="A8010">
        <v>80.08</v>
      </c>
      <c r="B8010" s="2">
        <v>-5.2763444E-2</v>
      </c>
      <c r="C8010" s="2">
        <v>-7.1298156000000001E-2</v>
      </c>
    </row>
    <row r="8011" spans="1:3" x14ac:dyDescent="0.15">
      <c r="A8011">
        <v>80.09</v>
      </c>
      <c r="B8011" s="2">
        <v>-5.3634208000000003E-2</v>
      </c>
      <c r="C8011" s="2">
        <v>-7.2473647000000002E-2</v>
      </c>
    </row>
    <row r="8012" spans="1:3" x14ac:dyDescent="0.15">
      <c r="A8012">
        <v>80.099999999999994</v>
      </c>
      <c r="B8012" s="2">
        <v>-5.5053759000000001E-2</v>
      </c>
      <c r="C8012" s="2">
        <v>-7.4424398000000003E-2</v>
      </c>
    </row>
    <row r="8013" spans="1:3" x14ac:dyDescent="0.15">
      <c r="A8013">
        <v>80.11</v>
      </c>
      <c r="B8013" s="2">
        <v>-5.5724157000000003E-2</v>
      </c>
      <c r="C8013" s="2">
        <v>-7.5353400000000001E-2</v>
      </c>
    </row>
    <row r="8014" spans="1:3" x14ac:dyDescent="0.15">
      <c r="A8014">
        <v>80.12</v>
      </c>
      <c r="B8014" s="2">
        <v>-5.7348812999999998E-2</v>
      </c>
      <c r="C8014" s="2">
        <v>-7.7194620000000005E-2</v>
      </c>
    </row>
    <row r="8015" spans="1:3" x14ac:dyDescent="0.15">
      <c r="A8015">
        <v>80.13</v>
      </c>
      <c r="B8015" s="2">
        <v>-5.8196317999999997E-2</v>
      </c>
      <c r="C8015" s="2">
        <v>-7.7967722000000003E-2</v>
      </c>
    </row>
    <row r="8016" spans="1:3" x14ac:dyDescent="0.15">
      <c r="A8016">
        <v>80.14</v>
      </c>
      <c r="B8016" s="2">
        <v>-5.9774556E-2</v>
      </c>
      <c r="C8016" s="2">
        <v>-7.9608988000000006E-2</v>
      </c>
    </row>
    <row r="8017" spans="1:3" x14ac:dyDescent="0.15">
      <c r="A8017">
        <v>80.150000000000006</v>
      </c>
      <c r="B8017" s="2">
        <v>-6.0665958999999998E-2</v>
      </c>
      <c r="C8017" s="2">
        <v>-8.0448738000000006E-2</v>
      </c>
    </row>
    <row r="8018" spans="1:3" x14ac:dyDescent="0.15">
      <c r="A8018">
        <v>80.16</v>
      </c>
      <c r="B8018" s="2">
        <v>-6.2079856000000003E-2</v>
      </c>
      <c r="C8018" s="2">
        <v>-8.1919281999999996E-2</v>
      </c>
    </row>
    <row r="8019" spans="1:3" x14ac:dyDescent="0.15">
      <c r="A8019">
        <v>80.17</v>
      </c>
      <c r="B8019" s="2">
        <v>-6.2642478000000001E-2</v>
      </c>
      <c r="C8019" s="2">
        <v>-8.2426365000000001E-2</v>
      </c>
    </row>
    <row r="8020" spans="1:3" x14ac:dyDescent="0.15">
      <c r="A8020">
        <v>80.180000000000007</v>
      </c>
      <c r="B8020" s="2">
        <v>-6.3773978999999995E-2</v>
      </c>
      <c r="C8020" s="2">
        <v>-8.3634537999999994E-2</v>
      </c>
    </row>
    <row r="8021" spans="1:3" x14ac:dyDescent="0.15">
      <c r="A8021">
        <v>80.19</v>
      </c>
      <c r="B8021" s="2">
        <v>-6.4010628999999999E-2</v>
      </c>
      <c r="C8021" s="2">
        <v>-8.3668274000000001E-2</v>
      </c>
    </row>
    <row r="8022" spans="1:3" x14ac:dyDescent="0.15">
      <c r="A8022">
        <v>80.2</v>
      </c>
      <c r="B8022" s="2">
        <v>-6.4965436000000001E-2</v>
      </c>
      <c r="C8022" s="2">
        <v>-8.4377970999999996E-2</v>
      </c>
    </row>
    <row r="8023" spans="1:3" x14ac:dyDescent="0.15">
      <c r="A8023">
        <v>80.209999999999994</v>
      </c>
      <c r="B8023" s="2">
        <v>-6.5383721000000006E-2</v>
      </c>
      <c r="C8023" s="2">
        <v>-8.4159155999999999E-2</v>
      </c>
    </row>
    <row r="8024" spans="1:3" x14ac:dyDescent="0.15">
      <c r="A8024">
        <v>80.22</v>
      </c>
      <c r="B8024" s="2">
        <v>-6.6554671999999995E-2</v>
      </c>
      <c r="C8024" s="2">
        <v>-8.4509902999999997E-2</v>
      </c>
    </row>
    <row r="8025" spans="1:3" x14ac:dyDescent="0.15">
      <c r="A8025">
        <v>80.23</v>
      </c>
      <c r="B8025" s="2">
        <v>-6.6748134000000001E-2</v>
      </c>
      <c r="C8025" s="2">
        <v>-8.4167863999999995E-2</v>
      </c>
    </row>
    <row r="8026" spans="1:3" x14ac:dyDescent="0.15">
      <c r="A8026">
        <v>80.239999999999995</v>
      </c>
      <c r="B8026" s="2">
        <v>-6.7776253999999994E-2</v>
      </c>
      <c r="C8026" s="2">
        <v>-8.4413318000000001E-2</v>
      </c>
    </row>
    <row r="8027" spans="1:3" x14ac:dyDescent="0.15">
      <c r="A8027">
        <v>80.25</v>
      </c>
      <c r="B8027" s="2">
        <v>-6.7851444999999996E-2</v>
      </c>
      <c r="C8027" s="2">
        <v>-8.3558081000000006E-2</v>
      </c>
    </row>
    <row r="8028" spans="1:3" x14ac:dyDescent="0.15">
      <c r="A8028">
        <v>80.260000000000005</v>
      </c>
      <c r="B8028" s="2">
        <v>-6.8639377000000001E-2</v>
      </c>
      <c r="C8028" s="2">
        <v>-8.3331961999999996E-2</v>
      </c>
    </row>
    <row r="8029" spans="1:3" x14ac:dyDescent="0.15">
      <c r="A8029">
        <v>80.27</v>
      </c>
      <c r="B8029" s="2">
        <v>-6.8958889999999995E-2</v>
      </c>
      <c r="C8029" s="2">
        <v>-8.2215455000000007E-2</v>
      </c>
    </row>
    <row r="8030" spans="1:3" x14ac:dyDescent="0.15">
      <c r="A8030">
        <v>80.28</v>
      </c>
      <c r="B8030" s="2">
        <v>-6.9755207999999999E-2</v>
      </c>
      <c r="C8030" s="2">
        <v>-8.1661603999999999E-2</v>
      </c>
    </row>
    <row r="8031" spans="1:3" x14ac:dyDescent="0.15">
      <c r="A8031">
        <v>80.290000000000006</v>
      </c>
      <c r="B8031" s="2">
        <v>-6.9688507999999996E-2</v>
      </c>
      <c r="C8031" s="2">
        <v>-8.0250583E-2</v>
      </c>
    </row>
    <row r="8032" spans="1:3" x14ac:dyDescent="0.15">
      <c r="A8032">
        <v>80.3</v>
      </c>
      <c r="B8032" s="2">
        <v>-7.0377022999999997E-2</v>
      </c>
      <c r="C8032" s="2">
        <v>-7.9383647000000002E-2</v>
      </c>
    </row>
    <row r="8033" spans="1:3" x14ac:dyDescent="0.15">
      <c r="A8033">
        <v>80.31</v>
      </c>
      <c r="B8033" s="2">
        <v>-7.0180203999999996E-2</v>
      </c>
      <c r="C8033" s="2">
        <v>-7.7570937000000006E-2</v>
      </c>
    </row>
    <row r="8034" spans="1:3" x14ac:dyDescent="0.15">
      <c r="A8034">
        <v>80.319999999999993</v>
      </c>
      <c r="B8034" s="2">
        <v>-7.0508198999999994E-2</v>
      </c>
      <c r="C8034" s="2">
        <v>-7.5874137999999994E-2</v>
      </c>
    </row>
    <row r="8035" spans="1:3" x14ac:dyDescent="0.15">
      <c r="A8035">
        <v>80.33</v>
      </c>
      <c r="B8035" s="2">
        <v>-7.0172551E-2</v>
      </c>
      <c r="C8035" s="2">
        <v>-7.3295157E-2</v>
      </c>
    </row>
    <row r="8036" spans="1:3" x14ac:dyDescent="0.15">
      <c r="A8036">
        <v>80.34</v>
      </c>
      <c r="B8036" s="2">
        <v>-7.0533523000000001E-2</v>
      </c>
      <c r="C8036" s="2">
        <v>-7.1001517E-2</v>
      </c>
    </row>
    <row r="8037" spans="1:3" x14ac:dyDescent="0.15">
      <c r="A8037">
        <v>80.349999999999994</v>
      </c>
      <c r="B8037" s="2">
        <v>-7.0054460999999998E-2</v>
      </c>
      <c r="C8037" s="2">
        <v>-6.7932050999999993E-2</v>
      </c>
    </row>
    <row r="8038" spans="1:3" x14ac:dyDescent="0.15">
      <c r="A8038">
        <v>80.36</v>
      </c>
      <c r="B8038" s="2">
        <v>-7.0066969000000007E-2</v>
      </c>
      <c r="C8038" s="2">
        <v>-6.5393751E-2</v>
      </c>
    </row>
    <row r="8039" spans="1:3" x14ac:dyDescent="0.15">
      <c r="A8039">
        <v>80.37</v>
      </c>
      <c r="B8039" s="2">
        <v>-6.9424945000000002E-2</v>
      </c>
      <c r="C8039" s="2">
        <v>-6.1841426999999997E-2</v>
      </c>
    </row>
    <row r="8040" spans="1:3" x14ac:dyDescent="0.15">
      <c r="A8040">
        <v>80.38</v>
      </c>
      <c r="B8040" s="2">
        <v>-6.9606285000000004E-2</v>
      </c>
      <c r="C8040" s="2">
        <v>-5.8678079000000001E-2</v>
      </c>
    </row>
    <row r="8041" spans="1:3" x14ac:dyDescent="0.15">
      <c r="A8041">
        <v>80.39</v>
      </c>
      <c r="B8041" s="2">
        <v>-6.9201014000000005E-2</v>
      </c>
      <c r="C8041" s="2">
        <v>-5.463606E-2</v>
      </c>
    </row>
    <row r="8042" spans="1:3" x14ac:dyDescent="0.15">
      <c r="A8042">
        <v>80.400000000000006</v>
      </c>
      <c r="B8042" s="2">
        <v>-6.9016473999999994E-2</v>
      </c>
      <c r="C8042" s="2">
        <v>-5.1271632999999997E-2</v>
      </c>
    </row>
    <row r="8043" spans="1:3" x14ac:dyDescent="0.15">
      <c r="A8043">
        <v>80.41</v>
      </c>
      <c r="B8043" s="2">
        <v>-6.8220887999999993E-2</v>
      </c>
      <c r="C8043" s="2">
        <v>-4.6565424000000001E-2</v>
      </c>
    </row>
    <row r="8044" spans="1:3" x14ac:dyDescent="0.15">
      <c r="A8044">
        <v>80.42</v>
      </c>
      <c r="B8044" s="2">
        <v>-6.8305931E-2</v>
      </c>
      <c r="C8044" s="2">
        <v>-4.2522840999999999E-2</v>
      </c>
    </row>
    <row r="8045" spans="1:3" x14ac:dyDescent="0.15">
      <c r="A8045">
        <v>80.430000000000007</v>
      </c>
      <c r="B8045" s="2">
        <v>-6.7498862000000007E-2</v>
      </c>
      <c r="C8045" s="2">
        <v>-3.7611403000000002E-2</v>
      </c>
    </row>
    <row r="8046" spans="1:3" x14ac:dyDescent="0.15">
      <c r="A8046">
        <v>80.44</v>
      </c>
      <c r="B8046" s="2">
        <v>-6.7228880000000005E-2</v>
      </c>
      <c r="C8046" s="2">
        <v>-3.3189916E-2</v>
      </c>
    </row>
    <row r="8047" spans="1:3" x14ac:dyDescent="0.15">
      <c r="A8047">
        <v>80.45</v>
      </c>
      <c r="B8047" s="2">
        <v>-6.6153485999999997E-2</v>
      </c>
      <c r="C8047" s="2">
        <v>-2.8170397E-2</v>
      </c>
    </row>
    <row r="8048" spans="1:3" x14ac:dyDescent="0.15">
      <c r="A8048">
        <v>80.459999999999994</v>
      </c>
      <c r="B8048" s="2">
        <v>-6.5546489999999999E-2</v>
      </c>
      <c r="C8048" s="2">
        <v>-2.3736416E-2</v>
      </c>
    </row>
    <row r="8049" spans="1:3" x14ac:dyDescent="0.15">
      <c r="A8049">
        <v>80.47</v>
      </c>
      <c r="B8049" s="2">
        <v>-6.4310777E-2</v>
      </c>
      <c r="C8049" s="2">
        <v>-1.8751588E-2</v>
      </c>
    </row>
    <row r="8050" spans="1:3" x14ac:dyDescent="0.15">
      <c r="A8050">
        <v>80.48</v>
      </c>
      <c r="B8050" s="2">
        <v>-6.3752828999999997E-2</v>
      </c>
      <c r="C8050" s="2">
        <v>-1.4148503999999999E-2</v>
      </c>
    </row>
    <row r="8051" spans="1:3" x14ac:dyDescent="0.15">
      <c r="A8051">
        <v>80.489999999999995</v>
      </c>
      <c r="B8051" s="2">
        <v>-6.2347293999999998E-2</v>
      </c>
      <c r="C8051" s="2">
        <v>-8.9516200000000004E-3</v>
      </c>
    </row>
    <row r="8052" spans="1:3" x14ac:dyDescent="0.15">
      <c r="A8052">
        <v>80.5</v>
      </c>
      <c r="B8052" s="2">
        <v>-6.1571414999999997E-2</v>
      </c>
      <c r="C8052" s="2">
        <v>-4.5592892000000003E-3</v>
      </c>
    </row>
    <row r="8053" spans="1:3" x14ac:dyDescent="0.15">
      <c r="A8053">
        <v>80.510000000000005</v>
      </c>
      <c r="B8053" s="2">
        <v>-6.0393146000000002E-2</v>
      </c>
      <c r="C8053" s="2">
        <v>4.6091669999999998E-4</v>
      </c>
    </row>
    <row r="8054" spans="1:3" x14ac:dyDescent="0.15">
      <c r="A8054">
        <v>80.52</v>
      </c>
      <c r="B8054" s="2">
        <v>-5.9658381000000003E-2</v>
      </c>
      <c r="C8054" s="2">
        <v>4.9088954000000001E-3</v>
      </c>
    </row>
    <row r="8055" spans="1:3" x14ac:dyDescent="0.15">
      <c r="A8055">
        <v>80.53</v>
      </c>
      <c r="B8055" s="2">
        <v>-5.8071893999999999E-2</v>
      </c>
      <c r="C8055" s="2">
        <v>9.7595367999999995E-3</v>
      </c>
    </row>
    <row r="8056" spans="1:3" x14ac:dyDescent="0.15">
      <c r="A8056">
        <v>80.540000000000006</v>
      </c>
      <c r="B8056" s="2">
        <v>-5.7248002999999999E-2</v>
      </c>
      <c r="C8056" s="2">
        <v>1.3998131E-2</v>
      </c>
    </row>
    <row r="8057" spans="1:3" x14ac:dyDescent="0.15">
      <c r="A8057">
        <v>80.55</v>
      </c>
      <c r="B8057" s="2">
        <v>-5.5497521000000001E-2</v>
      </c>
      <c r="C8057" s="2">
        <v>1.9069386000000001E-2</v>
      </c>
    </row>
    <row r="8058" spans="1:3" x14ac:dyDescent="0.15">
      <c r="A8058">
        <v>80.56</v>
      </c>
      <c r="B8058" s="2">
        <v>-5.4492484000000001E-2</v>
      </c>
      <c r="C8058" s="2">
        <v>2.3338670999999998E-2</v>
      </c>
    </row>
    <row r="8059" spans="1:3" x14ac:dyDescent="0.15">
      <c r="A8059">
        <v>80.569999999999993</v>
      </c>
      <c r="B8059" s="2">
        <v>-5.2785877000000002E-2</v>
      </c>
      <c r="C8059" s="2">
        <v>2.8016170999999999E-2</v>
      </c>
    </row>
    <row r="8060" spans="1:3" x14ac:dyDescent="0.15">
      <c r="A8060">
        <v>80.58</v>
      </c>
      <c r="B8060" s="2">
        <v>-5.1755417999999997E-2</v>
      </c>
      <c r="C8060" s="2">
        <v>3.2185044000000003E-2</v>
      </c>
    </row>
    <row r="8061" spans="1:3" x14ac:dyDescent="0.15">
      <c r="A8061">
        <v>80.59</v>
      </c>
      <c r="B8061" s="2">
        <v>-5.0066557999999997E-2</v>
      </c>
      <c r="C8061" s="2">
        <v>3.6728749999999998E-2</v>
      </c>
    </row>
    <row r="8062" spans="1:3" x14ac:dyDescent="0.15">
      <c r="A8062">
        <v>80.599999999999994</v>
      </c>
      <c r="B8062" s="2">
        <v>-4.9024333000000003E-2</v>
      </c>
      <c r="C8062" s="2">
        <v>4.0527299000000003E-2</v>
      </c>
    </row>
    <row r="8063" spans="1:3" x14ac:dyDescent="0.15">
      <c r="A8063">
        <v>80.61</v>
      </c>
      <c r="B8063" s="2">
        <v>-4.7341487000000002E-2</v>
      </c>
      <c r="C8063" s="2">
        <v>4.4952420999999999E-2</v>
      </c>
    </row>
    <row r="8064" spans="1:3" x14ac:dyDescent="0.15">
      <c r="A8064">
        <v>80.62</v>
      </c>
      <c r="B8064" s="2">
        <v>-4.6307123999999998E-2</v>
      </c>
      <c r="C8064" s="2">
        <v>4.8507683000000003E-2</v>
      </c>
    </row>
    <row r="8065" spans="1:3" x14ac:dyDescent="0.15">
      <c r="A8065">
        <v>80.63</v>
      </c>
      <c r="B8065" s="2">
        <v>-4.4486004000000003E-2</v>
      </c>
      <c r="C8065" s="2">
        <v>5.2191290000000001E-2</v>
      </c>
    </row>
    <row r="8066" spans="1:3" x14ac:dyDescent="0.15">
      <c r="A8066">
        <v>80.64</v>
      </c>
      <c r="B8066" s="2">
        <v>-4.3202217000000001E-2</v>
      </c>
      <c r="C8066" s="2">
        <v>5.5397593000000002E-2</v>
      </c>
    </row>
    <row r="8067" spans="1:3" x14ac:dyDescent="0.15">
      <c r="A8067">
        <v>80.650000000000006</v>
      </c>
      <c r="B8067" s="2">
        <v>-4.1646346000000001E-2</v>
      </c>
      <c r="C8067" s="2">
        <v>5.8443592000000003E-2</v>
      </c>
    </row>
    <row r="8068" spans="1:3" x14ac:dyDescent="0.15">
      <c r="A8068">
        <v>80.66</v>
      </c>
      <c r="B8068" s="2">
        <v>-4.0342515000000002E-2</v>
      </c>
      <c r="C8068" s="2">
        <v>6.0960671000000001E-2</v>
      </c>
    </row>
    <row r="8069" spans="1:3" x14ac:dyDescent="0.15">
      <c r="A8069">
        <v>80.67</v>
      </c>
      <c r="B8069" s="2">
        <v>-3.8575974999999998E-2</v>
      </c>
      <c r="C8069" s="2">
        <v>6.3829056999999995E-2</v>
      </c>
    </row>
    <row r="8070" spans="1:3" x14ac:dyDescent="0.15">
      <c r="A8070">
        <v>80.680000000000007</v>
      </c>
      <c r="B8070" s="2">
        <v>-3.7229740999999997E-2</v>
      </c>
      <c r="C8070" s="2">
        <v>6.5681301999999997E-2</v>
      </c>
    </row>
    <row r="8071" spans="1:3" x14ac:dyDescent="0.15">
      <c r="A8071">
        <v>80.69</v>
      </c>
      <c r="B8071" s="2">
        <v>-3.4898194E-2</v>
      </c>
      <c r="C8071" s="2">
        <v>6.7719306000000007E-2</v>
      </c>
    </row>
    <row r="8072" spans="1:3" x14ac:dyDescent="0.15">
      <c r="A8072">
        <v>80.7</v>
      </c>
      <c r="B8072" s="2">
        <v>-3.3254602000000001E-2</v>
      </c>
      <c r="C8072" s="2">
        <v>6.9183056000000007E-2</v>
      </c>
    </row>
    <row r="8073" spans="1:3" x14ac:dyDescent="0.15">
      <c r="A8073">
        <v>80.709999999999994</v>
      </c>
      <c r="B8073" s="2">
        <v>-3.0965639999999999E-2</v>
      </c>
      <c r="C8073" s="2">
        <v>7.0656461000000004E-2</v>
      </c>
    </row>
    <row r="8074" spans="1:3" x14ac:dyDescent="0.15">
      <c r="A8074">
        <v>80.72</v>
      </c>
      <c r="B8074" s="2">
        <v>-2.9307877999999999E-2</v>
      </c>
      <c r="C8074" s="2">
        <v>7.1075269999999996E-2</v>
      </c>
    </row>
    <row r="8075" spans="1:3" x14ac:dyDescent="0.15">
      <c r="A8075">
        <v>80.73</v>
      </c>
      <c r="B8075" s="2">
        <v>-2.7014350999999999E-2</v>
      </c>
      <c r="C8075" s="2">
        <v>7.1992519000000005E-2</v>
      </c>
    </row>
    <row r="8076" spans="1:3" x14ac:dyDescent="0.15">
      <c r="A8076">
        <v>80.739999999999995</v>
      </c>
      <c r="B8076" s="2">
        <v>-2.5486155999999999E-2</v>
      </c>
      <c r="C8076" s="2">
        <v>7.1996785999999993E-2</v>
      </c>
    </row>
    <row r="8077" spans="1:3" x14ac:dyDescent="0.15">
      <c r="A8077">
        <v>80.75</v>
      </c>
      <c r="B8077" s="2">
        <v>-2.3543298000000001E-2</v>
      </c>
      <c r="C8077" s="2">
        <v>7.2252844999999996E-2</v>
      </c>
    </row>
    <row r="8078" spans="1:3" x14ac:dyDescent="0.15">
      <c r="A8078">
        <v>80.760000000000005</v>
      </c>
      <c r="B8078" s="2">
        <v>-2.2267747000000001E-2</v>
      </c>
      <c r="C8078" s="2">
        <v>7.1683830000000004E-2</v>
      </c>
    </row>
    <row r="8079" spans="1:3" x14ac:dyDescent="0.15">
      <c r="A8079">
        <v>80.77</v>
      </c>
      <c r="B8079" s="2">
        <v>-2.0815752E-2</v>
      </c>
      <c r="C8079" s="2">
        <v>7.1286191999999998E-2</v>
      </c>
    </row>
    <row r="8080" spans="1:3" x14ac:dyDescent="0.15">
      <c r="A8080">
        <v>80.78</v>
      </c>
      <c r="B8080" s="2">
        <v>-2.0027613E-2</v>
      </c>
      <c r="C8080" s="2">
        <v>7.0280002999999994E-2</v>
      </c>
    </row>
    <row r="8081" spans="1:3" x14ac:dyDescent="0.15">
      <c r="A8081">
        <v>80.790000000000006</v>
      </c>
      <c r="B8081" s="2">
        <v>-1.8820943E-2</v>
      </c>
      <c r="C8081" s="2">
        <v>6.9482414000000006E-2</v>
      </c>
    </row>
    <row r="8082" spans="1:3" x14ac:dyDescent="0.15">
      <c r="A8082">
        <v>80.8</v>
      </c>
      <c r="B8082" s="2">
        <v>-1.8409405E-2</v>
      </c>
      <c r="C8082" s="2">
        <v>6.7658329000000003E-2</v>
      </c>
    </row>
    <row r="8083" spans="1:3" x14ac:dyDescent="0.15">
      <c r="A8083">
        <v>80.81</v>
      </c>
      <c r="B8083" s="2">
        <v>-1.7302100000000001E-2</v>
      </c>
      <c r="C8083" s="2">
        <v>6.6063508000000007E-2</v>
      </c>
    </row>
    <row r="8084" spans="1:3" x14ac:dyDescent="0.15">
      <c r="A8084">
        <v>80.819999999999993</v>
      </c>
      <c r="B8084" s="2">
        <v>-1.7163678000000002E-2</v>
      </c>
      <c r="C8084" s="2">
        <v>6.3813957000000004E-2</v>
      </c>
    </row>
    <row r="8085" spans="1:3" x14ac:dyDescent="0.15">
      <c r="A8085">
        <v>80.83</v>
      </c>
      <c r="B8085" s="2">
        <v>-1.6750136999999998E-2</v>
      </c>
      <c r="C8085" s="2">
        <v>6.1824021999999999E-2</v>
      </c>
    </row>
    <row r="8086" spans="1:3" x14ac:dyDescent="0.15">
      <c r="A8086">
        <v>80.84</v>
      </c>
      <c r="B8086" s="2">
        <v>-1.7053869999999999E-2</v>
      </c>
      <c r="C8086" s="2">
        <v>5.8734511000000003E-2</v>
      </c>
    </row>
    <row r="8087" spans="1:3" x14ac:dyDescent="0.15">
      <c r="A8087">
        <v>80.849999999999994</v>
      </c>
      <c r="B8087" s="2">
        <v>-1.6783388999999999E-2</v>
      </c>
      <c r="C8087" s="2">
        <v>5.6100718000000001E-2</v>
      </c>
    </row>
    <row r="8088" spans="1:3" x14ac:dyDescent="0.15">
      <c r="A8088">
        <v>80.86</v>
      </c>
      <c r="B8088" s="2">
        <v>-1.7180496999999999E-2</v>
      </c>
      <c r="C8088" s="2">
        <v>5.2796410000000002E-2</v>
      </c>
    </row>
    <row r="8089" spans="1:3" x14ac:dyDescent="0.15">
      <c r="A8089">
        <v>80.87</v>
      </c>
      <c r="B8089" s="2">
        <v>-1.7313069E-2</v>
      </c>
      <c r="C8089" s="2">
        <v>4.9663268000000003E-2</v>
      </c>
    </row>
    <row r="8090" spans="1:3" x14ac:dyDescent="0.15">
      <c r="A8090">
        <v>80.88</v>
      </c>
      <c r="B8090" s="2">
        <v>-1.7791106000000001E-2</v>
      </c>
      <c r="C8090" s="2">
        <v>4.5872857000000003E-2</v>
      </c>
    </row>
    <row r="8091" spans="1:3" x14ac:dyDescent="0.15">
      <c r="A8091">
        <v>80.89</v>
      </c>
      <c r="B8091" s="2">
        <v>-1.8089363000000001E-2</v>
      </c>
      <c r="C8091" s="2">
        <v>4.2488616999999999E-2</v>
      </c>
    </row>
    <row r="8092" spans="1:3" x14ac:dyDescent="0.15">
      <c r="A8092">
        <v>80.900000000000006</v>
      </c>
      <c r="B8092" s="2">
        <v>-1.8876840999999998E-2</v>
      </c>
      <c r="C8092" s="2">
        <v>3.8332194999999999E-2</v>
      </c>
    </row>
    <row r="8093" spans="1:3" x14ac:dyDescent="0.15">
      <c r="A8093">
        <v>80.91</v>
      </c>
      <c r="B8093" s="2">
        <v>-1.9500446000000001E-2</v>
      </c>
      <c r="C8093" s="2">
        <v>3.4962120999999999E-2</v>
      </c>
    </row>
    <row r="8094" spans="1:3" x14ac:dyDescent="0.15">
      <c r="A8094">
        <v>80.92</v>
      </c>
      <c r="B8094" s="2">
        <v>-2.0423466000000001E-2</v>
      </c>
      <c r="C8094" s="2">
        <v>3.1036971999999999E-2</v>
      </c>
    </row>
    <row r="8095" spans="1:3" x14ac:dyDescent="0.15">
      <c r="A8095">
        <v>80.930000000000007</v>
      </c>
      <c r="B8095" s="2">
        <v>-2.1162367000000001E-2</v>
      </c>
      <c r="C8095" s="2">
        <v>2.7456758000000001E-2</v>
      </c>
    </row>
    <row r="8096" spans="1:3" x14ac:dyDescent="0.15">
      <c r="A8096">
        <v>80.94</v>
      </c>
      <c r="B8096" s="2">
        <v>-2.2453995000000001E-2</v>
      </c>
      <c r="C8096" s="2">
        <v>2.3243725E-2</v>
      </c>
    </row>
    <row r="8097" spans="1:3" x14ac:dyDescent="0.15">
      <c r="A8097">
        <v>80.95</v>
      </c>
      <c r="B8097" s="2">
        <v>-2.3451725E-2</v>
      </c>
      <c r="C8097" s="2">
        <v>1.9319011000000001E-2</v>
      </c>
    </row>
    <row r="8098" spans="1:3" x14ac:dyDescent="0.15">
      <c r="A8098">
        <v>80.959999999999994</v>
      </c>
      <c r="B8098" s="2">
        <v>-2.5098362999999999E-2</v>
      </c>
      <c r="C8098" s="2">
        <v>1.4960042999999999E-2</v>
      </c>
    </row>
    <row r="8099" spans="1:3" x14ac:dyDescent="0.15">
      <c r="A8099">
        <v>80.97</v>
      </c>
      <c r="B8099" s="2">
        <v>-2.6209860000000001E-2</v>
      </c>
      <c r="C8099" s="2">
        <v>1.0951697E-2</v>
      </c>
    </row>
    <row r="8100" spans="1:3" x14ac:dyDescent="0.15">
      <c r="A8100">
        <v>80.98</v>
      </c>
      <c r="B8100" s="2">
        <v>-2.7990594000000001E-2</v>
      </c>
      <c r="C8100" s="2">
        <v>6.0613428999999998E-3</v>
      </c>
    </row>
    <row r="8101" spans="1:3" x14ac:dyDescent="0.15">
      <c r="A8101">
        <v>80.989999999999995</v>
      </c>
      <c r="B8101" s="2">
        <v>-2.9451916000000002E-2</v>
      </c>
      <c r="C8101" s="2">
        <v>1.7196870999999999E-3</v>
      </c>
    </row>
    <row r="8102" spans="1:3" x14ac:dyDescent="0.15">
      <c r="A8102">
        <v>81</v>
      </c>
      <c r="B8102" s="2">
        <v>-3.1513239999999998E-2</v>
      </c>
      <c r="C8102" s="2">
        <v>-3.0800508999999998E-3</v>
      </c>
    </row>
    <row r="8103" spans="1:3" x14ac:dyDescent="0.15">
      <c r="A8103">
        <v>81.010000000000005</v>
      </c>
      <c r="B8103" s="2">
        <v>-3.3299719999999998E-2</v>
      </c>
      <c r="C8103" s="2">
        <v>-7.6207451000000004E-3</v>
      </c>
    </row>
    <row r="8104" spans="1:3" x14ac:dyDescent="0.15">
      <c r="A8104">
        <v>81.02</v>
      </c>
      <c r="B8104" s="2">
        <v>-3.5528482E-2</v>
      </c>
      <c r="C8104" s="2">
        <v>-1.2611921999999999E-2</v>
      </c>
    </row>
    <row r="8105" spans="1:3" x14ac:dyDescent="0.15">
      <c r="A8105">
        <v>81.03</v>
      </c>
      <c r="B8105" s="2">
        <v>-3.7146670999999999E-2</v>
      </c>
      <c r="C8105" s="2">
        <v>-1.6965211000000001E-2</v>
      </c>
    </row>
    <row r="8106" spans="1:3" x14ac:dyDescent="0.15">
      <c r="A8106">
        <v>81.040000000000006</v>
      </c>
      <c r="B8106" s="2">
        <v>-3.9052009999999998E-2</v>
      </c>
      <c r="C8106" s="2">
        <v>-2.1649597999999999E-2</v>
      </c>
    </row>
    <row r="8107" spans="1:3" x14ac:dyDescent="0.15">
      <c r="A8107">
        <v>81.05</v>
      </c>
      <c r="B8107" s="2">
        <v>-4.0489328999999998E-2</v>
      </c>
      <c r="C8107" s="2">
        <v>-2.5555359999999999E-2</v>
      </c>
    </row>
    <row r="8108" spans="1:3" x14ac:dyDescent="0.15">
      <c r="A8108">
        <v>81.06</v>
      </c>
      <c r="B8108" s="2">
        <v>-4.2600472E-2</v>
      </c>
      <c r="C8108" s="2">
        <v>-2.9701236999999998E-2</v>
      </c>
    </row>
    <row r="8109" spans="1:3" x14ac:dyDescent="0.15">
      <c r="A8109">
        <v>81.069999999999993</v>
      </c>
      <c r="B8109" s="2">
        <v>-4.4075581000000003E-2</v>
      </c>
      <c r="C8109" s="2">
        <v>-3.3546006000000003E-2</v>
      </c>
    </row>
    <row r="8110" spans="1:3" x14ac:dyDescent="0.15">
      <c r="A8110">
        <v>81.08</v>
      </c>
      <c r="B8110" s="2">
        <v>-4.5777867999999999E-2</v>
      </c>
      <c r="C8110" s="2">
        <v>-3.7507688999999997E-2</v>
      </c>
    </row>
    <row r="8111" spans="1:3" x14ac:dyDescent="0.15">
      <c r="A8111">
        <v>81.09</v>
      </c>
      <c r="B8111" s="2">
        <v>-4.7157365E-2</v>
      </c>
      <c r="C8111" s="2">
        <v>-4.1181379999999997E-2</v>
      </c>
    </row>
    <row r="8112" spans="1:3" x14ac:dyDescent="0.15">
      <c r="A8112">
        <v>81.099999999999994</v>
      </c>
      <c r="B8112" s="2">
        <v>-4.8836903000000001E-2</v>
      </c>
      <c r="C8112" s="2">
        <v>-4.5068637000000002E-2</v>
      </c>
    </row>
    <row r="8113" spans="1:3" x14ac:dyDescent="0.15">
      <c r="A8113">
        <v>81.11</v>
      </c>
      <c r="B8113" s="2">
        <v>-5.026311E-2</v>
      </c>
      <c r="C8113" s="2">
        <v>-4.8218113999999999E-2</v>
      </c>
    </row>
    <row r="8114" spans="1:3" x14ac:dyDescent="0.15">
      <c r="A8114">
        <v>81.12</v>
      </c>
      <c r="B8114" s="2">
        <v>-5.1756018000000001E-2</v>
      </c>
      <c r="C8114" s="2">
        <v>-5.1641245000000002E-2</v>
      </c>
    </row>
    <row r="8115" spans="1:3" x14ac:dyDescent="0.15">
      <c r="A8115">
        <v>81.13</v>
      </c>
      <c r="B8115" s="2">
        <v>-5.3003195000000003E-2</v>
      </c>
      <c r="C8115" s="2">
        <v>-5.4511662000000002E-2</v>
      </c>
    </row>
    <row r="8116" spans="1:3" x14ac:dyDescent="0.15">
      <c r="A8116">
        <v>81.14</v>
      </c>
      <c r="B8116" s="2">
        <v>-5.4536861999999998E-2</v>
      </c>
      <c r="C8116" s="2">
        <v>-5.7623372999999999E-2</v>
      </c>
    </row>
    <row r="8117" spans="1:3" x14ac:dyDescent="0.15">
      <c r="A8117">
        <v>81.150000000000006</v>
      </c>
      <c r="B8117" s="2">
        <v>-5.5759807000000002E-2</v>
      </c>
      <c r="C8117" s="2">
        <v>-6.0197731999999997E-2</v>
      </c>
    </row>
    <row r="8118" spans="1:3" x14ac:dyDescent="0.15">
      <c r="A8118">
        <v>81.16</v>
      </c>
      <c r="B8118" s="2">
        <v>-5.7312828000000003E-2</v>
      </c>
      <c r="C8118" s="2">
        <v>-6.2991958000000001E-2</v>
      </c>
    </row>
    <row r="8119" spans="1:3" x14ac:dyDescent="0.15">
      <c r="A8119">
        <v>81.17</v>
      </c>
      <c r="B8119" s="2">
        <v>-5.8518358999999999E-2</v>
      </c>
      <c r="C8119" s="2">
        <v>-6.5266562E-2</v>
      </c>
    </row>
    <row r="8120" spans="1:3" x14ac:dyDescent="0.15">
      <c r="A8120">
        <v>81.180000000000007</v>
      </c>
      <c r="B8120" s="2">
        <v>-6.0090734E-2</v>
      </c>
      <c r="C8120" s="2">
        <v>-6.7758730000000003E-2</v>
      </c>
    </row>
    <row r="8121" spans="1:3" x14ac:dyDescent="0.15">
      <c r="A8121">
        <v>81.19</v>
      </c>
      <c r="B8121" s="2">
        <v>-6.1272134999999998E-2</v>
      </c>
      <c r="C8121" s="2">
        <v>-6.9731001000000001E-2</v>
      </c>
    </row>
    <row r="8122" spans="1:3" x14ac:dyDescent="0.15">
      <c r="A8122">
        <v>81.2</v>
      </c>
      <c r="B8122" s="2">
        <v>-6.2884723000000003E-2</v>
      </c>
      <c r="C8122" s="2">
        <v>-7.1911652000000006E-2</v>
      </c>
    </row>
    <row r="8123" spans="1:3" x14ac:dyDescent="0.15">
      <c r="A8123">
        <v>81.209999999999994</v>
      </c>
      <c r="B8123" s="2">
        <v>-6.3892125999999994E-2</v>
      </c>
      <c r="C8123" s="2">
        <v>-7.3576002000000001E-2</v>
      </c>
    </row>
    <row r="8124" spans="1:3" x14ac:dyDescent="0.15">
      <c r="A8124">
        <v>81.22</v>
      </c>
      <c r="B8124" s="2">
        <v>-6.5324701999999998E-2</v>
      </c>
      <c r="C8124" s="2">
        <v>-7.5471945999999998E-2</v>
      </c>
    </row>
    <row r="8125" spans="1:3" x14ac:dyDescent="0.15">
      <c r="A8125">
        <v>81.23</v>
      </c>
      <c r="B8125" s="2">
        <v>-6.6377328999999999E-2</v>
      </c>
      <c r="C8125" s="2">
        <v>-7.6698684000000003E-2</v>
      </c>
    </row>
    <row r="8126" spans="1:3" x14ac:dyDescent="0.15">
      <c r="A8126">
        <v>81.239999999999995</v>
      </c>
      <c r="B8126" s="2">
        <v>-6.7786207000000001E-2</v>
      </c>
      <c r="C8126" s="2">
        <v>-7.7928733E-2</v>
      </c>
    </row>
    <row r="8127" spans="1:3" x14ac:dyDescent="0.15">
      <c r="A8127">
        <v>81.25</v>
      </c>
      <c r="B8127" s="2">
        <v>-6.8748834999999994E-2</v>
      </c>
      <c r="C8127" s="2">
        <v>-7.8710319000000001E-2</v>
      </c>
    </row>
    <row r="8128" spans="1:3" x14ac:dyDescent="0.15">
      <c r="A8128">
        <v>81.260000000000005</v>
      </c>
      <c r="B8128" s="2">
        <v>-6.9614092000000002E-2</v>
      </c>
      <c r="C8128" s="2">
        <v>-7.9654932999999997E-2</v>
      </c>
    </row>
    <row r="8129" spans="1:3" x14ac:dyDescent="0.15">
      <c r="A8129">
        <v>81.27</v>
      </c>
      <c r="B8129" s="2">
        <v>-7.0253935000000003E-2</v>
      </c>
      <c r="C8129" s="2">
        <v>-8.0003006000000002E-2</v>
      </c>
    </row>
    <row r="8130" spans="1:3" x14ac:dyDescent="0.15">
      <c r="A8130">
        <v>81.28</v>
      </c>
      <c r="B8130" s="2">
        <v>-7.1199875999999995E-2</v>
      </c>
      <c r="C8130" s="2">
        <v>-8.0151920000000001E-2</v>
      </c>
    </row>
    <row r="8131" spans="1:3" x14ac:dyDescent="0.15">
      <c r="A8131">
        <v>81.290000000000006</v>
      </c>
      <c r="B8131" s="2">
        <v>-7.1659893000000002E-2</v>
      </c>
      <c r="C8131" s="2">
        <v>-7.9698030000000003E-2</v>
      </c>
    </row>
    <row r="8132" spans="1:3" x14ac:dyDescent="0.15">
      <c r="A8132">
        <v>81.3</v>
      </c>
      <c r="B8132" s="2">
        <v>-7.2305098999999998E-2</v>
      </c>
      <c r="C8132" s="2">
        <v>-7.9423425000000006E-2</v>
      </c>
    </row>
    <row r="8133" spans="1:3" x14ac:dyDescent="0.15">
      <c r="A8133">
        <v>81.31</v>
      </c>
      <c r="B8133" s="2">
        <v>-7.2441199999999997E-2</v>
      </c>
      <c r="C8133" s="2">
        <v>-7.8664127E-2</v>
      </c>
    </row>
    <row r="8134" spans="1:3" x14ac:dyDescent="0.15">
      <c r="A8134">
        <v>81.319999999999993</v>
      </c>
      <c r="B8134" s="2">
        <v>-7.292941E-2</v>
      </c>
      <c r="C8134" s="2">
        <v>-7.8112452999999998E-2</v>
      </c>
    </row>
    <row r="8135" spans="1:3" x14ac:dyDescent="0.15">
      <c r="A8135">
        <v>81.33</v>
      </c>
      <c r="B8135" s="2">
        <v>-7.2988592000000005E-2</v>
      </c>
      <c r="C8135" s="2">
        <v>-7.6894514999999997E-2</v>
      </c>
    </row>
    <row r="8136" spans="1:3" x14ac:dyDescent="0.15">
      <c r="A8136">
        <v>81.34</v>
      </c>
      <c r="B8136" s="2">
        <v>-7.2951403999999997E-2</v>
      </c>
      <c r="C8136" s="2">
        <v>-7.5824745999999998E-2</v>
      </c>
    </row>
    <row r="8137" spans="1:3" x14ac:dyDescent="0.15">
      <c r="A8137">
        <v>81.349999999999994</v>
      </c>
      <c r="B8137" s="2">
        <v>-7.2549060999999998E-2</v>
      </c>
      <c r="C8137" s="2">
        <v>-7.4389126E-2</v>
      </c>
    </row>
    <row r="8138" spans="1:3" x14ac:dyDescent="0.15">
      <c r="A8138">
        <v>81.36</v>
      </c>
      <c r="B8138" s="2">
        <v>-7.2226272999999994E-2</v>
      </c>
      <c r="C8138" s="2">
        <v>-7.2790102999999995E-2</v>
      </c>
    </row>
    <row r="8139" spans="1:3" x14ac:dyDescent="0.15">
      <c r="A8139">
        <v>81.37</v>
      </c>
      <c r="B8139" s="2">
        <v>-7.1504392999999999E-2</v>
      </c>
      <c r="C8139" s="2">
        <v>-7.1024252999999996E-2</v>
      </c>
    </row>
    <row r="8140" spans="1:3" x14ac:dyDescent="0.15">
      <c r="A8140">
        <v>81.38</v>
      </c>
      <c r="B8140" s="2">
        <v>-7.0902059000000003E-2</v>
      </c>
      <c r="C8140" s="2">
        <v>-6.9513571999999996E-2</v>
      </c>
    </row>
    <row r="8141" spans="1:3" x14ac:dyDescent="0.15">
      <c r="A8141">
        <v>81.39</v>
      </c>
      <c r="B8141" s="2">
        <v>-6.9743429999999995E-2</v>
      </c>
      <c r="C8141" s="2">
        <v>-6.7549185999999997E-2</v>
      </c>
    </row>
    <row r="8142" spans="1:3" x14ac:dyDescent="0.15">
      <c r="A8142">
        <v>81.400000000000006</v>
      </c>
      <c r="B8142" s="2">
        <v>-6.8461004000000006E-2</v>
      </c>
      <c r="C8142" s="2">
        <v>-6.5857998000000001E-2</v>
      </c>
    </row>
    <row r="8143" spans="1:3" x14ac:dyDescent="0.15">
      <c r="A8143">
        <v>81.41</v>
      </c>
      <c r="B8143" s="2">
        <v>-6.7002731999999995E-2</v>
      </c>
      <c r="C8143" s="2">
        <v>-6.3950947999999994E-2</v>
      </c>
    </row>
    <row r="8144" spans="1:3" x14ac:dyDescent="0.15">
      <c r="A8144">
        <v>81.42</v>
      </c>
      <c r="B8144" s="2">
        <v>-6.5673046999999998E-2</v>
      </c>
      <c r="C8144" s="2">
        <v>-6.2097226999999998E-2</v>
      </c>
    </row>
    <row r="8145" spans="1:3" x14ac:dyDescent="0.15">
      <c r="A8145">
        <v>81.430000000000007</v>
      </c>
      <c r="B8145" s="2">
        <v>-6.3632090000000002E-2</v>
      </c>
      <c r="C8145" s="2">
        <v>-5.9861602999999999E-2</v>
      </c>
    </row>
    <row r="8146" spans="1:3" x14ac:dyDescent="0.15">
      <c r="A8146">
        <v>81.44</v>
      </c>
      <c r="B8146" s="2">
        <v>-6.2148610999999999E-2</v>
      </c>
      <c r="C8146" s="2">
        <v>-5.7845845E-2</v>
      </c>
    </row>
    <row r="8147" spans="1:3" x14ac:dyDescent="0.15">
      <c r="A8147">
        <v>81.45</v>
      </c>
      <c r="B8147" s="2">
        <v>-6.0399342000000002E-2</v>
      </c>
      <c r="C8147" s="2">
        <v>-5.5662389999999999E-2</v>
      </c>
    </row>
    <row r="8148" spans="1:3" x14ac:dyDescent="0.15">
      <c r="A8148">
        <v>81.459999999999994</v>
      </c>
      <c r="B8148" s="2">
        <v>-5.8534981999999999E-2</v>
      </c>
      <c r="C8148" s="2">
        <v>-5.3579735000000003E-2</v>
      </c>
    </row>
    <row r="8149" spans="1:3" x14ac:dyDescent="0.15">
      <c r="A8149">
        <v>81.47</v>
      </c>
      <c r="B8149" s="2">
        <v>-5.6270446000000002E-2</v>
      </c>
      <c r="C8149" s="2">
        <v>-5.1716792999999997E-2</v>
      </c>
    </row>
    <row r="8150" spans="1:3" x14ac:dyDescent="0.15">
      <c r="A8150">
        <v>81.48</v>
      </c>
      <c r="B8150" s="2">
        <v>-5.4418089000000003E-2</v>
      </c>
      <c r="C8150" s="2">
        <v>-5.0172988000000002E-2</v>
      </c>
    </row>
    <row r="8151" spans="1:3" x14ac:dyDescent="0.15">
      <c r="A8151">
        <v>81.489999999999995</v>
      </c>
      <c r="B8151" s="2">
        <v>-5.240645E-2</v>
      </c>
      <c r="C8151" s="2">
        <v>-4.8396241E-2</v>
      </c>
    </row>
    <row r="8152" spans="1:3" x14ac:dyDescent="0.15">
      <c r="A8152">
        <v>81.5</v>
      </c>
      <c r="B8152" s="2">
        <v>-5.0293765999999997E-2</v>
      </c>
      <c r="C8152" s="2">
        <v>-4.6874812000000002E-2</v>
      </c>
    </row>
    <row r="8153" spans="1:3" x14ac:dyDescent="0.15">
      <c r="A8153">
        <v>81.510000000000005</v>
      </c>
      <c r="B8153" s="2">
        <v>-4.8306486000000003E-2</v>
      </c>
      <c r="C8153" s="2">
        <v>-4.5058371999999999E-2</v>
      </c>
    </row>
    <row r="8154" spans="1:3" x14ac:dyDescent="0.15">
      <c r="A8154">
        <v>81.52</v>
      </c>
      <c r="B8154" s="2">
        <v>-4.6414878E-2</v>
      </c>
      <c r="C8154" s="2">
        <v>-4.3707737000000003E-2</v>
      </c>
    </row>
    <row r="8155" spans="1:3" x14ac:dyDescent="0.15">
      <c r="A8155">
        <v>81.53</v>
      </c>
      <c r="B8155" s="2">
        <v>-4.4343039000000001E-2</v>
      </c>
      <c r="C8155" s="2">
        <v>-4.2207187E-2</v>
      </c>
    </row>
    <row r="8156" spans="1:3" x14ac:dyDescent="0.15">
      <c r="A8156">
        <v>81.540000000000006</v>
      </c>
      <c r="B8156" s="2">
        <v>-4.2649397999999998E-2</v>
      </c>
      <c r="C8156" s="2">
        <v>-4.1191519000000003E-2</v>
      </c>
    </row>
    <row r="8157" spans="1:3" x14ac:dyDescent="0.15">
      <c r="A8157">
        <v>81.55</v>
      </c>
      <c r="B8157" s="2">
        <v>-4.0744728000000001E-2</v>
      </c>
      <c r="C8157" s="2">
        <v>-3.9710755E-2</v>
      </c>
    </row>
    <row r="8158" spans="1:3" x14ac:dyDescent="0.15">
      <c r="A8158">
        <v>81.56</v>
      </c>
      <c r="B8158" s="2">
        <v>-3.9011101999999999E-2</v>
      </c>
      <c r="C8158" s="2">
        <v>-3.8299052E-2</v>
      </c>
    </row>
    <row r="8159" spans="1:3" x14ac:dyDescent="0.15">
      <c r="A8159">
        <v>81.569999999999993</v>
      </c>
      <c r="B8159" s="2">
        <v>-3.7144671999999997E-2</v>
      </c>
      <c r="C8159" s="2">
        <v>-3.6709350000000002E-2</v>
      </c>
    </row>
    <row r="8160" spans="1:3" x14ac:dyDescent="0.15">
      <c r="A8160">
        <v>81.58</v>
      </c>
      <c r="B8160" s="2">
        <v>-3.5253343999999999E-2</v>
      </c>
      <c r="C8160" s="2">
        <v>-3.5291547999999999E-2</v>
      </c>
    </row>
    <row r="8161" spans="1:3" x14ac:dyDescent="0.15">
      <c r="A8161">
        <v>81.59</v>
      </c>
      <c r="B8161" s="2">
        <v>-3.3161760999999998E-2</v>
      </c>
      <c r="C8161" s="2">
        <v>-3.3724907999999998E-2</v>
      </c>
    </row>
    <row r="8162" spans="1:3" x14ac:dyDescent="0.15">
      <c r="A8162">
        <v>81.599999999999994</v>
      </c>
      <c r="B8162" s="2">
        <v>-3.1620576999999997E-2</v>
      </c>
      <c r="C8162" s="2">
        <v>-3.2162148000000002E-2</v>
      </c>
    </row>
    <row r="8163" spans="1:3" x14ac:dyDescent="0.15">
      <c r="A8163">
        <v>81.61</v>
      </c>
      <c r="B8163" s="2">
        <v>-3.0049764999999999E-2</v>
      </c>
      <c r="C8163" s="2">
        <v>-3.0232835999999999E-2</v>
      </c>
    </row>
    <row r="8164" spans="1:3" x14ac:dyDescent="0.15">
      <c r="A8164">
        <v>81.62</v>
      </c>
      <c r="B8164" s="2">
        <v>-2.8612141000000001E-2</v>
      </c>
      <c r="C8164" s="2">
        <v>-2.8537666E-2</v>
      </c>
    </row>
    <row r="8165" spans="1:3" x14ac:dyDescent="0.15">
      <c r="A8165">
        <v>81.63</v>
      </c>
      <c r="B8165" s="2">
        <v>-2.7037044E-2</v>
      </c>
      <c r="C8165" s="2">
        <v>-2.6500511000000001E-2</v>
      </c>
    </row>
    <row r="8166" spans="1:3" x14ac:dyDescent="0.15">
      <c r="A8166">
        <v>81.64</v>
      </c>
      <c r="B8166" s="2">
        <v>-2.5706438000000002E-2</v>
      </c>
      <c r="C8166" s="2">
        <v>-2.4434635999999999E-2</v>
      </c>
    </row>
    <row r="8167" spans="1:3" x14ac:dyDescent="0.15">
      <c r="A8167">
        <v>81.650000000000006</v>
      </c>
      <c r="B8167" s="2">
        <v>-2.4640240000000001E-2</v>
      </c>
      <c r="C8167" s="2">
        <v>-2.2276781999999998E-2</v>
      </c>
    </row>
    <row r="8168" spans="1:3" x14ac:dyDescent="0.15">
      <c r="A8168">
        <v>81.66</v>
      </c>
      <c r="B8168" s="2">
        <v>-2.3785957999999999E-2</v>
      </c>
      <c r="C8168" s="2">
        <v>-2.0214475999999999E-2</v>
      </c>
    </row>
    <row r="8169" spans="1:3" x14ac:dyDescent="0.15">
      <c r="A8169">
        <v>81.67</v>
      </c>
      <c r="B8169" s="2">
        <v>-2.2989692999999999E-2</v>
      </c>
      <c r="C8169" s="2">
        <v>-1.8063936999999999E-2</v>
      </c>
    </row>
    <row r="8170" spans="1:3" x14ac:dyDescent="0.15">
      <c r="A8170">
        <v>81.680000000000007</v>
      </c>
      <c r="B8170" s="2">
        <v>-2.2482424000000001E-2</v>
      </c>
      <c r="C8170" s="2">
        <v>-1.5989943999999999E-2</v>
      </c>
    </row>
    <row r="8171" spans="1:3" x14ac:dyDescent="0.15">
      <c r="A8171">
        <v>81.69</v>
      </c>
      <c r="B8171" s="2">
        <v>-2.1816875999999999E-2</v>
      </c>
      <c r="C8171" s="2">
        <v>-1.3857596999999999E-2</v>
      </c>
    </row>
    <row r="8172" spans="1:3" x14ac:dyDescent="0.15">
      <c r="A8172">
        <v>81.7</v>
      </c>
      <c r="B8172" s="2">
        <v>-2.1420413999999999E-2</v>
      </c>
      <c r="C8172" s="2">
        <v>-1.1752069E-2</v>
      </c>
    </row>
    <row r="8173" spans="1:3" x14ac:dyDescent="0.15">
      <c r="A8173">
        <v>81.709999999999994</v>
      </c>
      <c r="B8173" s="2">
        <v>-2.11392E-2</v>
      </c>
      <c r="C8173" s="2">
        <v>-9.7811866999999997E-3</v>
      </c>
    </row>
    <row r="8174" spans="1:3" x14ac:dyDescent="0.15">
      <c r="A8174">
        <v>81.72</v>
      </c>
      <c r="B8174" s="2">
        <v>-2.0844324000000001E-2</v>
      </c>
      <c r="C8174" s="2">
        <v>-7.8838955999999995E-3</v>
      </c>
    </row>
    <row r="8175" spans="1:3" x14ac:dyDescent="0.15">
      <c r="A8175">
        <v>81.73</v>
      </c>
      <c r="B8175" s="2">
        <v>-2.0704416999999999E-2</v>
      </c>
      <c r="C8175" s="2">
        <v>-5.7085232999999997E-3</v>
      </c>
    </row>
    <row r="8176" spans="1:3" x14ac:dyDescent="0.15">
      <c r="A8176">
        <v>81.739999999999995</v>
      </c>
      <c r="B8176" s="2">
        <v>-2.0751509000000001E-2</v>
      </c>
      <c r="C8176" s="2">
        <v>-3.6359941000000001E-3</v>
      </c>
    </row>
    <row r="8177" spans="1:3" x14ac:dyDescent="0.15">
      <c r="A8177">
        <v>81.75</v>
      </c>
      <c r="B8177" s="2">
        <v>-2.0883895E-2</v>
      </c>
      <c r="C8177" s="2">
        <v>-1.6262486E-3</v>
      </c>
    </row>
    <row r="8178" spans="1:3" x14ac:dyDescent="0.15">
      <c r="A8178">
        <v>81.760000000000005</v>
      </c>
      <c r="B8178" s="2">
        <v>-2.1270724000000001E-2</v>
      </c>
      <c r="C8178" s="2">
        <v>1.0833024E-4</v>
      </c>
    </row>
    <row r="8179" spans="1:3" x14ac:dyDescent="0.15">
      <c r="A8179">
        <v>81.77</v>
      </c>
      <c r="B8179" s="2">
        <v>-2.1553292000000002E-2</v>
      </c>
      <c r="C8179" s="2">
        <v>1.9731726999999998E-3</v>
      </c>
    </row>
    <row r="8180" spans="1:3" x14ac:dyDescent="0.15">
      <c r="A8180">
        <v>81.78</v>
      </c>
      <c r="B8180" s="2">
        <v>-2.1924932000000001E-2</v>
      </c>
      <c r="C8180" s="2">
        <v>3.7231216E-3</v>
      </c>
    </row>
    <row r="8181" spans="1:3" x14ac:dyDescent="0.15">
      <c r="A8181">
        <v>81.790000000000006</v>
      </c>
      <c r="B8181" s="2">
        <v>-2.2095409E-2</v>
      </c>
      <c r="C8181" s="2">
        <v>5.6981812999999997E-3</v>
      </c>
    </row>
    <row r="8182" spans="1:3" x14ac:dyDescent="0.15">
      <c r="A8182">
        <v>81.8</v>
      </c>
      <c r="B8182" s="2">
        <v>-2.2086540000000002E-2</v>
      </c>
      <c r="C8182" s="2">
        <v>7.8326555000000006E-3</v>
      </c>
    </row>
    <row r="8183" spans="1:3" x14ac:dyDescent="0.15">
      <c r="A8183">
        <v>81.81</v>
      </c>
      <c r="B8183" s="2">
        <v>-2.214561E-2</v>
      </c>
      <c r="C8183" s="2">
        <v>9.7947497000000008E-3</v>
      </c>
    </row>
    <row r="8184" spans="1:3" x14ac:dyDescent="0.15">
      <c r="A8184">
        <v>81.819999999999993</v>
      </c>
      <c r="B8184" s="2">
        <v>-2.2007697999999999E-2</v>
      </c>
      <c r="C8184" s="2">
        <v>1.157041E-2</v>
      </c>
    </row>
    <row r="8185" spans="1:3" x14ac:dyDescent="0.15">
      <c r="A8185">
        <v>81.83</v>
      </c>
      <c r="B8185" s="2">
        <v>-2.1714401000000001E-2</v>
      </c>
      <c r="C8185" s="2">
        <v>1.3391669E-2</v>
      </c>
    </row>
    <row r="8186" spans="1:3" x14ac:dyDescent="0.15">
      <c r="A8186">
        <v>81.84</v>
      </c>
      <c r="B8186" s="2">
        <v>-2.1421656000000001E-2</v>
      </c>
      <c r="C8186" s="2">
        <v>1.5193093E-2</v>
      </c>
    </row>
    <row r="8187" spans="1:3" x14ac:dyDescent="0.15">
      <c r="A8187">
        <v>81.849999999999994</v>
      </c>
      <c r="B8187" s="2">
        <v>-2.1173062999999999E-2</v>
      </c>
      <c r="C8187" s="2">
        <v>1.699405E-2</v>
      </c>
    </row>
    <row r="8188" spans="1:3" x14ac:dyDescent="0.15">
      <c r="A8188">
        <v>81.86</v>
      </c>
      <c r="B8188" s="2">
        <v>-2.0721936999999999E-2</v>
      </c>
      <c r="C8188" s="2">
        <v>1.8820817E-2</v>
      </c>
    </row>
    <row r="8189" spans="1:3" x14ac:dyDescent="0.15">
      <c r="A8189">
        <v>81.87</v>
      </c>
      <c r="B8189" s="2">
        <v>-2.0130015000000001E-2</v>
      </c>
      <c r="C8189" s="2">
        <v>2.0482336E-2</v>
      </c>
    </row>
    <row r="8190" spans="1:3" x14ac:dyDescent="0.15">
      <c r="A8190">
        <v>81.88</v>
      </c>
      <c r="B8190" s="2">
        <v>-1.9527036000000001E-2</v>
      </c>
      <c r="C8190" s="2">
        <v>2.1827218999999998E-2</v>
      </c>
    </row>
    <row r="8191" spans="1:3" x14ac:dyDescent="0.15">
      <c r="A8191">
        <v>81.89</v>
      </c>
      <c r="B8191" s="2">
        <v>-1.8978933999999999E-2</v>
      </c>
      <c r="C8191" s="2">
        <v>2.2964459999999999E-2</v>
      </c>
    </row>
    <row r="8192" spans="1:3" x14ac:dyDescent="0.15">
      <c r="A8192">
        <v>81.900000000000006</v>
      </c>
      <c r="B8192" s="2">
        <v>-1.8224429E-2</v>
      </c>
      <c r="C8192" s="2">
        <v>2.4230059000000002E-2</v>
      </c>
    </row>
    <row r="8193" spans="1:3" x14ac:dyDescent="0.15">
      <c r="A8193">
        <v>81.91</v>
      </c>
      <c r="B8193" s="2">
        <v>-1.7331169E-2</v>
      </c>
      <c r="C8193" s="2">
        <v>2.5091515000000002E-2</v>
      </c>
    </row>
    <row r="8194" spans="1:3" x14ac:dyDescent="0.15">
      <c r="A8194">
        <v>81.92</v>
      </c>
      <c r="B8194" s="2">
        <v>-1.6427473000000001E-2</v>
      </c>
      <c r="C8194" s="2">
        <v>2.5646160000000001E-2</v>
      </c>
    </row>
    <row r="8195" spans="1:3" x14ac:dyDescent="0.15">
      <c r="A8195">
        <v>81.93</v>
      </c>
      <c r="B8195" s="2">
        <v>-1.5455216000000001E-2</v>
      </c>
      <c r="C8195" s="2">
        <v>2.6218927999999999E-2</v>
      </c>
    </row>
    <row r="8196" spans="1:3" x14ac:dyDescent="0.15">
      <c r="A8196">
        <v>81.94</v>
      </c>
      <c r="B8196" s="2">
        <v>-1.4023928999999999E-2</v>
      </c>
      <c r="C8196" s="2">
        <v>2.6829352000000001E-2</v>
      </c>
    </row>
    <row r="8197" spans="1:3" x14ac:dyDescent="0.15">
      <c r="A8197">
        <v>81.95</v>
      </c>
      <c r="B8197" s="2">
        <v>-1.2597839E-2</v>
      </c>
      <c r="C8197" s="2">
        <v>2.7255139000000001E-2</v>
      </c>
    </row>
    <row r="8198" spans="1:3" x14ac:dyDescent="0.15">
      <c r="A8198">
        <v>81.96</v>
      </c>
      <c r="B8198" s="2">
        <v>-1.0860798E-2</v>
      </c>
      <c r="C8198" s="2">
        <v>2.7397325E-2</v>
      </c>
    </row>
    <row r="8199" spans="1:3" x14ac:dyDescent="0.15">
      <c r="A8199">
        <v>81.97</v>
      </c>
      <c r="B8199" s="2">
        <v>-9.2581211000000007E-3</v>
      </c>
      <c r="C8199" s="2">
        <v>2.7293113000000001E-2</v>
      </c>
    </row>
    <row r="8200" spans="1:3" x14ac:dyDescent="0.15">
      <c r="A8200">
        <v>81.98</v>
      </c>
      <c r="B8200" s="2">
        <v>-7.5765370000000004E-3</v>
      </c>
      <c r="C8200" s="2">
        <v>2.7353796E-2</v>
      </c>
    </row>
    <row r="8201" spans="1:3" x14ac:dyDescent="0.15">
      <c r="A8201">
        <v>81.99</v>
      </c>
      <c r="B8201" s="2">
        <v>-5.8148098999999996E-3</v>
      </c>
      <c r="C8201" s="2">
        <v>2.7091163000000001E-2</v>
      </c>
    </row>
    <row r="8202" spans="1:3" x14ac:dyDescent="0.15">
      <c r="A8202">
        <v>82</v>
      </c>
      <c r="B8202" s="2">
        <v>-3.7979340000000002E-3</v>
      </c>
      <c r="C8202" s="2">
        <v>2.6848667999999999E-2</v>
      </c>
    </row>
    <row r="8203" spans="1:3" x14ac:dyDescent="0.15">
      <c r="A8203">
        <v>82.01</v>
      </c>
      <c r="B8203" s="2">
        <v>-1.8894770999999999E-3</v>
      </c>
      <c r="C8203" s="2">
        <v>2.612975E-2</v>
      </c>
    </row>
    <row r="8204" spans="1:3" x14ac:dyDescent="0.15">
      <c r="A8204">
        <v>82.02</v>
      </c>
      <c r="B8204" s="2">
        <v>2.058908E-4</v>
      </c>
      <c r="C8204" s="2">
        <v>2.5361934999999999E-2</v>
      </c>
    </row>
    <row r="8205" spans="1:3" x14ac:dyDescent="0.15">
      <c r="A8205">
        <v>82.03</v>
      </c>
      <c r="B8205" s="2">
        <v>2.6666564E-3</v>
      </c>
      <c r="C8205" s="2">
        <v>2.4559898E-2</v>
      </c>
    </row>
    <row r="8206" spans="1:3" x14ac:dyDescent="0.15">
      <c r="A8206">
        <v>82.04</v>
      </c>
      <c r="B8206" s="2">
        <v>5.0644180999999998E-3</v>
      </c>
      <c r="C8206" s="2">
        <v>2.3646807999999998E-2</v>
      </c>
    </row>
    <row r="8207" spans="1:3" x14ac:dyDescent="0.15">
      <c r="A8207">
        <v>82.05</v>
      </c>
      <c r="B8207" s="2">
        <v>7.5971828000000003E-3</v>
      </c>
      <c r="C8207" s="2">
        <v>2.2489505999999999E-2</v>
      </c>
    </row>
    <row r="8208" spans="1:3" x14ac:dyDescent="0.15">
      <c r="A8208">
        <v>82.06</v>
      </c>
      <c r="B8208" s="2">
        <v>1.0404500000000001E-2</v>
      </c>
      <c r="C8208" s="2">
        <v>2.1423692000000001E-2</v>
      </c>
    </row>
    <row r="8209" spans="1:3" x14ac:dyDescent="0.15">
      <c r="A8209">
        <v>82.07</v>
      </c>
      <c r="B8209" s="2">
        <v>1.3013230000000001E-2</v>
      </c>
      <c r="C8209" s="2">
        <v>2.0298711000000001E-2</v>
      </c>
    </row>
    <row r="8210" spans="1:3" x14ac:dyDescent="0.15">
      <c r="A8210">
        <v>82.08</v>
      </c>
      <c r="B8210" s="2">
        <v>1.5996491000000002E-2</v>
      </c>
      <c r="C8210" s="2">
        <v>1.9204794000000001E-2</v>
      </c>
    </row>
    <row r="8211" spans="1:3" x14ac:dyDescent="0.15">
      <c r="A8211">
        <v>82.09</v>
      </c>
      <c r="B8211" s="2">
        <v>1.8788446E-2</v>
      </c>
      <c r="C8211" s="2">
        <v>1.8118655000000001E-2</v>
      </c>
    </row>
    <row r="8212" spans="1:3" x14ac:dyDescent="0.15">
      <c r="A8212">
        <v>82.1</v>
      </c>
      <c r="B8212" s="2">
        <v>2.1727290999999999E-2</v>
      </c>
      <c r="C8212" s="2">
        <v>1.6855447999999999E-2</v>
      </c>
    </row>
    <row r="8213" spans="1:3" x14ac:dyDescent="0.15">
      <c r="A8213">
        <v>82.11</v>
      </c>
      <c r="B8213" s="2">
        <v>2.4549191000000001E-2</v>
      </c>
      <c r="C8213" s="2">
        <v>1.5572809E-2</v>
      </c>
    </row>
    <row r="8214" spans="1:3" x14ac:dyDescent="0.15">
      <c r="A8214">
        <v>82.12</v>
      </c>
      <c r="B8214" s="2">
        <v>2.7454303999999999E-2</v>
      </c>
      <c r="C8214" s="2">
        <v>1.4489851E-2</v>
      </c>
    </row>
    <row r="8215" spans="1:3" x14ac:dyDescent="0.15">
      <c r="A8215">
        <v>82.13</v>
      </c>
      <c r="B8215" s="2">
        <v>3.0424165E-2</v>
      </c>
      <c r="C8215" s="2">
        <v>1.3534918999999999E-2</v>
      </c>
    </row>
    <row r="8216" spans="1:3" x14ac:dyDescent="0.15">
      <c r="A8216">
        <v>82.14</v>
      </c>
      <c r="B8216" s="2">
        <v>3.3675865999999999E-2</v>
      </c>
      <c r="C8216" s="2">
        <v>1.2620298E-2</v>
      </c>
    </row>
    <row r="8217" spans="1:3" x14ac:dyDescent="0.15">
      <c r="A8217">
        <v>82.15</v>
      </c>
      <c r="B8217" s="2">
        <v>3.6683454999999997E-2</v>
      </c>
      <c r="C8217" s="2">
        <v>1.1618609E-2</v>
      </c>
    </row>
    <row r="8218" spans="1:3" x14ac:dyDescent="0.15">
      <c r="A8218">
        <v>82.16</v>
      </c>
      <c r="B8218" s="2">
        <v>3.9390277000000001E-2</v>
      </c>
      <c r="C8218" s="2">
        <v>1.0749408E-2</v>
      </c>
    </row>
    <row r="8219" spans="1:3" x14ac:dyDescent="0.15">
      <c r="A8219">
        <v>82.17</v>
      </c>
      <c r="B8219" s="2">
        <v>4.2071306000000003E-2</v>
      </c>
      <c r="C8219" s="2">
        <v>9.5815116999999998E-3</v>
      </c>
    </row>
    <row r="8220" spans="1:3" x14ac:dyDescent="0.15">
      <c r="A8220">
        <v>82.18</v>
      </c>
      <c r="B8220" s="2">
        <v>4.4864467999999998E-2</v>
      </c>
      <c r="C8220" s="2">
        <v>8.3778370000000008E-3</v>
      </c>
    </row>
    <row r="8221" spans="1:3" x14ac:dyDescent="0.15">
      <c r="A8221">
        <v>82.19</v>
      </c>
      <c r="B8221" s="2">
        <v>4.7348183000000002E-2</v>
      </c>
      <c r="C8221" s="2">
        <v>7.0454641E-3</v>
      </c>
    </row>
    <row r="8222" spans="1:3" x14ac:dyDescent="0.15">
      <c r="A8222">
        <v>82.2</v>
      </c>
      <c r="B8222" s="2">
        <v>4.9955748000000001E-2</v>
      </c>
      <c r="C8222" s="2">
        <v>5.9026377999999999E-3</v>
      </c>
    </row>
    <row r="8223" spans="1:3" x14ac:dyDescent="0.15">
      <c r="A8223">
        <v>82.21</v>
      </c>
      <c r="B8223" s="2">
        <v>5.2507391E-2</v>
      </c>
      <c r="C8223" s="2">
        <v>4.3852081999999999E-3</v>
      </c>
    </row>
    <row r="8224" spans="1:3" x14ac:dyDescent="0.15">
      <c r="A8224">
        <v>82.22</v>
      </c>
      <c r="B8224" s="2">
        <v>5.4922638000000003E-2</v>
      </c>
      <c r="C8224" s="2">
        <v>3.0674965E-3</v>
      </c>
    </row>
    <row r="8225" spans="1:3" x14ac:dyDescent="0.15">
      <c r="A8225">
        <v>82.23</v>
      </c>
      <c r="B8225" s="2">
        <v>5.7317355E-2</v>
      </c>
      <c r="C8225" s="2">
        <v>1.5941639999999999E-3</v>
      </c>
    </row>
    <row r="8226" spans="1:3" x14ac:dyDescent="0.15">
      <c r="A8226">
        <v>82.24</v>
      </c>
      <c r="B8226" s="2">
        <v>5.9632014999999997E-2</v>
      </c>
      <c r="C8226" s="2">
        <v>2.4124502000000001E-4</v>
      </c>
    </row>
    <row r="8227" spans="1:3" x14ac:dyDescent="0.15">
      <c r="A8227">
        <v>82.25</v>
      </c>
      <c r="B8227" s="2">
        <v>6.1648236000000002E-2</v>
      </c>
      <c r="C8227" s="2">
        <v>-1.1877178999999999E-3</v>
      </c>
    </row>
    <row r="8228" spans="1:3" x14ac:dyDescent="0.15">
      <c r="A8228">
        <v>82.26</v>
      </c>
      <c r="B8228" s="2">
        <v>6.3727332999999997E-2</v>
      </c>
      <c r="C8228" s="2">
        <v>-2.7193403999999999E-3</v>
      </c>
    </row>
    <row r="8229" spans="1:3" x14ac:dyDescent="0.15">
      <c r="A8229">
        <v>82.27</v>
      </c>
      <c r="B8229" s="2">
        <v>6.5362736000000005E-2</v>
      </c>
      <c r="C8229" s="2">
        <v>-4.3459600000000003E-3</v>
      </c>
    </row>
    <row r="8230" spans="1:3" x14ac:dyDescent="0.15">
      <c r="A8230">
        <v>82.28</v>
      </c>
      <c r="B8230" s="2">
        <v>6.7346689000000001E-2</v>
      </c>
      <c r="C8230" s="2">
        <v>-5.7046251000000001E-3</v>
      </c>
    </row>
    <row r="8231" spans="1:3" x14ac:dyDescent="0.15">
      <c r="A8231">
        <v>82.29</v>
      </c>
      <c r="B8231" s="2">
        <v>6.8814115999999995E-2</v>
      </c>
      <c r="C8231" s="2">
        <v>-6.8671488000000003E-3</v>
      </c>
    </row>
    <row r="8232" spans="1:3" x14ac:dyDescent="0.15">
      <c r="A8232">
        <v>82.3</v>
      </c>
      <c r="B8232" s="2">
        <v>7.0631459999999993E-2</v>
      </c>
      <c r="C8232" s="2">
        <v>-7.6972734000000003E-3</v>
      </c>
    </row>
    <row r="8233" spans="1:3" x14ac:dyDescent="0.15">
      <c r="A8233">
        <v>82.31</v>
      </c>
      <c r="B8233" s="2">
        <v>7.2005997000000002E-2</v>
      </c>
      <c r="C8233" s="2">
        <v>-8.7870694999999995E-3</v>
      </c>
    </row>
    <row r="8234" spans="1:3" x14ac:dyDescent="0.15">
      <c r="A8234">
        <v>82.32</v>
      </c>
      <c r="B8234" s="2">
        <v>7.3424028000000002E-2</v>
      </c>
      <c r="C8234" s="2">
        <v>-9.4561066999999995E-3</v>
      </c>
    </row>
    <row r="8235" spans="1:3" x14ac:dyDescent="0.15">
      <c r="A8235">
        <v>82.33</v>
      </c>
      <c r="B8235" s="2">
        <v>7.4696500999999998E-2</v>
      </c>
      <c r="C8235" s="2">
        <v>-1.0224627E-2</v>
      </c>
    </row>
    <row r="8236" spans="1:3" x14ac:dyDescent="0.15">
      <c r="A8236">
        <v>82.34</v>
      </c>
      <c r="B8236" s="2">
        <v>7.5974410000000006E-2</v>
      </c>
      <c r="C8236" s="2">
        <v>-1.0597405000000001E-2</v>
      </c>
    </row>
    <row r="8237" spans="1:3" x14ac:dyDescent="0.15">
      <c r="A8237">
        <v>82.35</v>
      </c>
      <c r="B8237" s="2">
        <v>7.6918135999999998E-2</v>
      </c>
      <c r="C8237" s="2">
        <v>-1.1065212E-2</v>
      </c>
    </row>
    <row r="8238" spans="1:3" x14ac:dyDescent="0.15">
      <c r="A8238">
        <v>82.36</v>
      </c>
      <c r="B8238" s="2">
        <v>7.7904505999999998E-2</v>
      </c>
      <c r="C8238" s="2">
        <v>-1.1118398999999999E-2</v>
      </c>
    </row>
    <row r="8239" spans="1:3" x14ac:dyDescent="0.15">
      <c r="A8239">
        <v>82.37</v>
      </c>
      <c r="B8239" s="2">
        <v>7.8535944999999996E-2</v>
      </c>
      <c r="C8239" s="2">
        <v>-1.1295496E-2</v>
      </c>
    </row>
    <row r="8240" spans="1:3" x14ac:dyDescent="0.15">
      <c r="A8240">
        <v>82.38</v>
      </c>
      <c r="B8240" s="2">
        <v>7.9097028999999999E-2</v>
      </c>
      <c r="C8240" s="2">
        <v>-1.1023898000000001E-2</v>
      </c>
    </row>
    <row r="8241" spans="1:3" x14ac:dyDescent="0.15">
      <c r="A8241">
        <v>82.39</v>
      </c>
      <c r="B8241" s="2">
        <v>7.9034107000000006E-2</v>
      </c>
      <c r="C8241" s="2">
        <v>-1.1047921E-2</v>
      </c>
    </row>
    <row r="8242" spans="1:3" x14ac:dyDescent="0.15">
      <c r="A8242">
        <v>82.4</v>
      </c>
      <c r="B8242" s="2">
        <v>7.9303410000000005E-2</v>
      </c>
      <c r="C8242" s="2">
        <v>-1.0814446E-2</v>
      </c>
    </row>
    <row r="8243" spans="1:3" x14ac:dyDescent="0.15">
      <c r="A8243">
        <v>82.41</v>
      </c>
      <c r="B8243" s="2">
        <v>7.9295932E-2</v>
      </c>
      <c r="C8243" s="2">
        <v>-1.069807E-2</v>
      </c>
    </row>
    <row r="8244" spans="1:3" x14ac:dyDescent="0.15">
      <c r="A8244">
        <v>82.42</v>
      </c>
      <c r="B8244" s="2">
        <v>7.9413869999999998E-2</v>
      </c>
      <c r="C8244" s="2">
        <v>-9.9861014000000008E-3</v>
      </c>
    </row>
    <row r="8245" spans="1:3" x14ac:dyDescent="0.15">
      <c r="A8245">
        <v>82.43</v>
      </c>
      <c r="B8245" s="2">
        <v>7.9057975000000003E-2</v>
      </c>
      <c r="C8245" s="2">
        <v>-9.2357893999999996E-3</v>
      </c>
    </row>
    <row r="8246" spans="1:3" x14ac:dyDescent="0.15">
      <c r="A8246">
        <v>82.44</v>
      </c>
      <c r="B8246" s="2">
        <v>7.9047200999999997E-2</v>
      </c>
      <c r="C8246" s="2">
        <v>-8.0365038000000007E-3</v>
      </c>
    </row>
    <row r="8247" spans="1:3" x14ac:dyDescent="0.15">
      <c r="A8247">
        <v>82.45</v>
      </c>
      <c r="B8247" s="2">
        <v>7.8578935000000003E-2</v>
      </c>
      <c r="C8247" s="2">
        <v>-7.1711644999999996E-3</v>
      </c>
    </row>
    <row r="8248" spans="1:3" x14ac:dyDescent="0.15">
      <c r="A8248">
        <v>82.46</v>
      </c>
      <c r="B8248" s="2">
        <v>7.8180566000000007E-2</v>
      </c>
      <c r="C8248" s="2">
        <v>-5.8525304999999996E-3</v>
      </c>
    </row>
    <row r="8249" spans="1:3" x14ac:dyDescent="0.15">
      <c r="A8249">
        <v>82.47</v>
      </c>
      <c r="B8249" s="2">
        <v>7.7604184000000007E-2</v>
      </c>
      <c r="C8249" s="2">
        <v>-4.6259112999999996E-3</v>
      </c>
    </row>
    <row r="8250" spans="1:3" x14ac:dyDescent="0.15">
      <c r="A8250">
        <v>82.48</v>
      </c>
      <c r="B8250" s="2">
        <v>7.7061657000000006E-2</v>
      </c>
      <c r="C8250" s="2">
        <v>-3.1823936000000001E-3</v>
      </c>
    </row>
    <row r="8251" spans="1:3" x14ac:dyDescent="0.15">
      <c r="A8251">
        <v>82.49</v>
      </c>
      <c r="B8251" s="2">
        <v>7.6276948999999997E-2</v>
      </c>
      <c r="C8251" s="2">
        <v>-1.8550378E-3</v>
      </c>
    </row>
    <row r="8252" spans="1:3" x14ac:dyDescent="0.15">
      <c r="A8252">
        <v>82.5</v>
      </c>
      <c r="B8252" s="2">
        <v>7.5821425999999997E-2</v>
      </c>
      <c r="C8252" s="2">
        <v>1.1318011E-4</v>
      </c>
    </row>
    <row r="8253" spans="1:3" x14ac:dyDescent="0.15">
      <c r="A8253">
        <v>82.51</v>
      </c>
      <c r="B8253" s="2">
        <v>7.4831450999999993E-2</v>
      </c>
      <c r="C8253" s="2">
        <v>1.788354E-3</v>
      </c>
    </row>
    <row r="8254" spans="1:3" x14ac:dyDescent="0.15">
      <c r="A8254">
        <v>82.52</v>
      </c>
      <c r="B8254" s="2">
        <v>7.4219695000000002E-2</v>
      </c>
      <c r="C8254" s="2">
        <v>3.6361674000000002E-3</v>
      </c>
    </row>
    <row r="8255" spans="1:3" x14ac:dyDescent="0.15">
      <c r="A8255">
        <v>82.53</v>
      </c>
      <c r="B8255" s="2">
        <v>7.3253956999999995E-2</v>
      </c>
      <c r="C8255" s="2">
        <v>5.6664643000000001E-3</v>
      </c>
    </row>
    <row r="8256" spans="1:3" x14ac:dyDescent="0.15">
      <c r="A8256">
        <v>82.54</v>
      </c>
      <c r="B8256" s="2">
        <v>7.2631924E-2</v>
      </c>
      <c r="C8256" s="2">
        <v>8.0162601000000003E-3</v>
      </c>
    </row>
    <row r="8257" spans="1:3" x14ac:dyDescent="0.15">
      <c r="A8257">
        <v>82.55</v>
      </c>
      <c r="B8257" s="2">
        <v>7.1670621000000004E-2</v>
      </c>
      <c r="C8257" s="2">
        <v>1.030555E-2</v>
      </c>
    </row>
    <row r="8258" spans="1:3" x14ac:dyDescent="0.15">
      <c r="A8258">
        <v>82.56</v>
      </c>
      <c r="B8258" s="2">
        <v>7.1046133999999997E-2</v>
      </c>
      <c r="C8258" s="2">
        <v>1.2996206999999999E-2</v>
      </c>
    </row>
    <row r="8259" spans="1:3" x14ac:dyDescent="0.15">
      <c r="A8259">
        <v>82.57</v>
      </c>
      <c r="B8259" s="2">
        <v>7.0085758999999997E-2</v>
      </c>
      <c r="C8259" s="2">
        <v>1.5549434000000001E-2</v>
      </c>
    </row>
    <row r="8260" spans="1:3" x14ac:dyDescent="0.15">
      <c r="A8260">
        <v>82.58</v>
      </c>
      <c r="B8260" s="2">
        <v>6.9459537000000002E-2</v>
      </c>
      <c r="C8260" s="2">
        <v>1.8593189999999999E-2</v>
      </c>
    </row>
    <row r="8261" spans="1:3" x14ac:dyDescent="0.15">
      <c r="A8261">
        <v>82.59</v>
      </c>
      <c r="B8261" s="2">
        <v>6.8503124999999998E-2</v>
      </c>
      <c r="C8261" s="2">
        <v>2.1179414000000001E-2</v>
      </c>
    </row>
    <row r="8262" spans="1:3" x14ac:dyDescent="0.15">
      <c r="A8262">
        <v>82.6</v>
      </c>
      <c r="B8262" s="2">
        <v>6.7861612000000002E-2</v>
      </c>
      <c r="C8262" s="2">
        <v>2.3692044999999998E-2</v>
      </c>
    </row>
    <row r="8263" spans="1:3" x14ac:dyDescent="0.15">
      <c r="A8263">
        <v>82.61</v>
      </c>
      <c r="B8263" s="2">
        <v>6.7045310999999996E-2</v>
      </c>
      <c r="C8263" s="2">
        <v>2.5933255999999998E-2</v>
      </c>
    </row>
    <row r="8264" spans="1:3" x14ac:dyDescent="0.15">
      <c r="A8264">
        <v>82.62</v>
      </c>
      <c r="B8264" s="2">
        <v>6.6639018999999994E-2</v>
      </c>
      <c r="C8264" s="2">
        <v>2.8556912E-2</v>
      </c>
    </row>
    <row r="8265" spans="1:3" x14ac:dyDescent="0.15">
      <c r="A8265">
        <v>82.63</v>
      </c>
      <c r="B8265" s="2">
        <v>6.5574268000000005E-2</v>
      </c>
      <c r="C8265" s="2">
        <v>3.0565432E-2</v>
      </c>
    </row>
    <row r="8266" spans="1:3" x14ac:dyDescent="0.15">
      <c r="A8266">
        <v>82.64</v>
      </c>
      <c r="B8266" s="2">
        <v>6.5168492999999994E-2</v>
      </c>
      <c r="C8266" s="2">
        <v>3.3063622000000001E-2</v>
      </c>
    </row>
    <row r="8267" spans="1:3" x14ac:dyDescent="0.15">
      <c r="A8267">
        <v>82.65</v>
      </c>
      <c r="B8267" s="2">
        <v>6.4454388000000001E-2</v>
      </c>
      <c r="C8267" s="2">
        <v>3.4921621E-2</v>
      </c>
    </row>
    <row r="8268" spans="1:3" x14ac:dyDescent="0.15">
      <c r="A8268">
        <v>82.66</v>
      </c>
      <c r="B8268" s="2">
        <v>6.4224472000000005E-2</v>
      </c>
      <c r="C8268" s="2">
        <v>3.7339443999999999E-2</v>
      </c>
    </row>
    <row r="8269" spans="1:3" x14ac:dyDescent="0.15">
      <c r="A8269">
        <v>82.67</v>
      </c>
      <c r="B8269" s="2">
        <v>6.3194613999999996E-2</v>
      </c>
      <c r="C8269" s="2">
        <v>3.9652129000000001E-2</v>
      </c>
    </row>
    <row r="8270" spans="1:3" x14ac:dyDescent="0.15">
      <c r="A8270">
        <v>82.68</v>
      </c>
      <c r="B8270" s="2">
        <v>6.2403646E-2</v>
      </c>
      <c r="C8270" s="2">
        <v>4.1866173999999999E-2</v>
      </c>
    </row>
    <row r="8271" spans="1:3" x14ac:dyDescent="0.15">
      <c r="A8271">
        <v>82.69</v>
      </c>
      <c r="B8271" s="2">
        <v>6.1440841000000003E-2</v>
      </c>
      <c r="C8271" s="2">
        <v>4.3635823999999997E-2</v>
      </c>
    </row>
    <row r="8272" spans="1:3" x14ac:dyDescent="0.15">
      <c r="A8272">
        <v>82.7</v>
      </c>
      <c r="B8272" s="2">
        <v>6.0862041999999998E-2</v>
      </c>
      <c r="C8272" s="2">
        <v>4.5761013000000003E-2</v>
      </c>
    </row>
    <row r="8273" spans="1:3" x14ac:dyDescent="0.15">
      <c r="A8273">
        <v>82.71</v>
      </c>
      <c r="B8273" s="2">
        <v>5.9692184000000002E-2</v>
      </c>
      <c r="C8273" s="2">
        <v>4.7513116000000001E-2</v>
      </c>
    </row>
    <row r="8274" spans="1:3" x14ac:dyDescent="0.15">
      <c r="A8274">
        <v>82.72</v>
      </c>
      <c r="B8274" s="2">
        <v>5.8932094999999997E-2</v>
      </c>
      <c r="C8274" s="2">
        <v>4.9671567E-2</v>
      </c>
    </row>
    <row r="8275" spans="1:3" x14ac:dyDescent="0.15">
      <c r="A8275">
        <v>82.73</v>
      </c>
      <c r="B8275" s="2">
        <v>5.7824449999999999E-2</v>
      </c>
      <c r="C8275" s="2">
        <v>5.1262242999999999E-2</v>
      </c>
    </row>
    <row r="8276" spans="1:3" x14ac:dyDescent="0.15">
      <c r="A8276">
        <v>82.74</v>
      </c>
      <c r="B8276" s="2">
        <v>5.6879881E-2</v>
      </c>
      <c r="C8276" s="2">
        <v>5.3092801000000002E-2</v>
      </c>
    </row>
    <row r="8277" spans="1:3" x14ac:dyDescent="0.15">
      <c r="A8277">
        <v>82.75</v>
      </c>
      <c r="B8277" s="2">
        <v>5.557844E-2</v>
      </c>
      <c r="C8277" s="2">
        <v>5.4390941999999998E-2</v>
      </c>
    </row>
    <row r="8278" spans="1:3" x14ac:dyDescent="0.15">
      <c r="A8278">
        <v>82.76</v>
      </c>
      <c r="B8278" s="2">
        <v>5.4706567999999997E-2</v>
      </c>
      <c r="C8278" s="2">
        <v>5.5901184999999999E-2</v>
      </c>
    </row>
    <row r="8279" spans="1:3" x14ac:dyDescent="0.15">
      <c r="A8279">
        <v>82.77</v>
      </c>
      <c r="B8279" s="2">
        <v>5.3213181999999998E-2</v>
      </c>
      <c r="C8279" s="2">
        <v>5.6903101999999997E-2</v>
      </c>
    </row>
    <row r="8280" spans="1:3" x14ac:dyDescent="0.15">
      <c r="A8280">
        <v>82.78</v>
      </c>
      <c r="B8280" s="2">
        <v>5.2171123999999999E-2</v>
      </c>
      <c r="C8280" s="2">
        <v>5.8097390999999998E-2</v>
      </c>
    </row>
    <row r="8281" spans="1:3" x14ac:dyDescent="0.15">
      <c r="A8281">
        <v>82.79</v>
      </c>
      <c r="B8281" s="2">
        <v>5.0719416000000003E-2</v>
      </c>
      <c r="C8281" s="2">
        <v>5.8931821000000002E-2</v>
      </c>
    </row>
    <row r="8282" spans="1:3" x14ac:dyDescent="0.15">
      <c r="A8282">
        <v>82.8</v>
      </c>
      <c r="B8282" s="2">
        <v>4.9637672000000001E-2</v>
      </c>
      <c r="C8282" s="2">
        <v>6.0184173000000001E-2</v>
      </c>
    </row>
    <row r="8283" spans="1:3" x14ac:dyDescent="0.15">
      <c r="A8283">
        <v>82.81</v>
      </c>
      <c r="B8283" s="2">
        <v>4.8347134E-2</v>
      </c>
      <c r="C8283" s="2">
        <v>6.0843366000000003E-2</v>
      </c>
    </row>
    <row r="8284" spans="1:3" x14ac:dyDescent="0.15">
      <c r="A8284">
        <v>82.82</v>
      </c>
      <c r="B8284" s="2">
        <v>4.7478207000000001E-2</v>
      </c>
      <c r="C8284" s="2">
        <v>6.1775221999999998E-2</v>
      </c>
    </row>
    <row r="8285" spans="1:3" x14ac:dyDescent="0.15">
      <c r="A8285">
        <v>82.83</v>
      </c>
      <c r="B8285" s="2">
        <v>4.5971338E-2</v>
      </c>
      <c r="C8285" s="2">
        <v>6.2124446999999999E-2</v>
      </c>
    </row>
    <row r="8286" spans="1:3" x14ac:dyDescent="0.15">
      <c r="A8286">
        <v>82.84</v>
      </c>
      <c r="B8286" s="2">
        <v>4.4950973999999998E-2</v>
      </c>
      <c r="C8286" s="2">
        <v>6.2772184999999994E-2</v>
      </c>
    </row>
    <row r="8287" spans="1:3" x14ac:dyDescent="0.15">
      <c r="A8287">
        <v>82.85</v>
      </c>
      <c r="B8287" s="2">
        <v>4.3461637999999997E-2</v>
      </c>
      <c r="C8287" s="2">
        <v>6.2783330999999998E-2</v>
      </c>
    </row>
    <row r="8288" spans="1:3" x14ac:dyDescent="0.15">
      <c r="A8288">
        <v>82.86</v>
      </c>
      <c r="B8288" s="2">
        <v>4.2448829E-2</v>
      </c>
      <c r="C8288" s="2">
        <v>6.3291790000000001E-2</v>
      </c>
    </row>
    <row r="8289" spans="1:3" x14ac:dyDescent="0.15">
      <c r="A8289">
        <v>82.87</v>
      </c>
      <c r="B8289" s="2">
        <v>4.0820214E-2</v>
      </c>
      <c r="C8289" s="2">
        <v>6.3192531999999996E-2</v>
      </c>
    </row>
    <row r="8290" spans="1:3" x14ac:dyDescent="0.15">
      <c r="A8290">
        <v>82.88</v>
      </c>
      <c r="B8290" s="2">
        <v>3.9457645E-2</v>
      </c>
      <c r="C8290" s="2">
        <v>6.3340674E-2</v>
      </c>
    </row>
    <row r="8291" spans="1:3" x14ac:dyDescent="0.15">
      <c r="A8291">
        <v>82.89</v>
      </c>
      <c r="B8291" s="2">
        <v>3.7565107E-2</v>
      </c>
      <c r="C8291" s="2">
        <v>6.2971986999999993E-2</v>
      </c>
    </row>
    <row r="8292" spans="1:3" x14ac:dyDescent="0.15">
      <c r="A8292">
        <v>82.9</v>
      </c>
      <c r="B8292" s="2">
        <v>3.5855587000000001E-2</v>
      </c>
      <c r="C8292" s="2">
        <v>6.2771930000000004E-2</v>
      </c>
    </row>
    <row r="8293" spans="1:3" x14ac:dyDescent="0.15">
      <c r="A8293">
        <v>82.91</v>
      </c>
      <c r="B8293" s="2">
        <v>3.3817410999999999E-2</v>
      </c>
      <c r="C8293" s="2">
        <v>6.2163046999999999E-2</v>
      </c>
    </row>
    <row r="8294" spans="1:3" x14ac:dyDescent="0.15">
      <c r="A8294">
        <v>82.92</v>
      </c>
      <c r="B8294" s="2">
        <v>3.2127706999999998E-2</v>
      </c>
      <c r="C8294" s="2">
        <v>6.1456612000000001E-2</v>
      </c>
    </row>
    <row r="8295" spans="1:3" x14ac:dyDescent="0.15">
      <c r="A8295">
        <v>82.93</v>
      </c>
      <c r="B8295" s="2">
        <v>3.0080457000000001E-2</v>
      </c>
      <c r="C8295" s="2">
        <v>6.050386E-2</v>
      </c>
    </row>
    <row r="8296" spans="1:3" x14ac:dyDescent="0.15">
      <c r="A8296">
        <v>82.94</v>
      </c>
      <c r="B8296" s="2">
        <v>2.8395791E-2</v>
      </c>
      <c r="C8296" s="2">
        <v>5.9892810999999997E-2</v>
      </c>
    </row>
    <row r="8297" spans="1:3" x14ac:dyDescent="0.15">
      <c r="A8297">
        <v>82.95</v>
      </c>
      <c r="B8297" s="2">
        <v>2.634454E-2</v>
      </c>
      <c r="C8297" s="2">
        <v>5.8744422999999997E-2</v>
      </c>
    </row>
    <row r="8298" spans="1:3" x14ac:dyDescent="0.15">
      <c r="A8298">
        <v>82.96</v>
      </c>
      <c r="B8298" s="2">
        <v>2.4662851999999999E-2</v>
      </c>
      <c r="C8298" s="2">
        <v>5.7826390999999998E-2</v>
      </c>
    </row>
    <row r="8299" spans="1:3" x14ac:dyDescent="0.15">
      <c r="A8299">
        <v>82.97</v>
      </c>
      <c r="B8299" s="2">
        <v>2.2608268000000001E-2</v>
      </c>
      <c r="C8299" s="2">
        <v>5.6358428000000002E-2</v>
      </c>
    </row>
    <row r="8300" spans="1:3" x14ac:dyDescent="0.15">
      <c r="A8300">
        <v>82.98</v>
      </c>
      <c r="B8300" s="2">
        <v>2.0929863999999999E-2</v>
      </c>
      <c r="C8300" s="2">
        <v>5.5163082000000002E-2</v>
      </c>
    </row>
    <row r="8301" spans="1:3" x14ac:dyDescent="0.15">
      <c r="A8301">
        <v>82.99</v>
      </c>
      <c r="B8301" s="2">
        <v>1.8870484E-2</v>
      </c>
      <c r="C8301" s="2">
        <v>5.3353469000000001E-2</v>
      </c>
    </row>
    <row r="8302" spans="1:3" x14ac:dyDescent="0.15">
      <c r="A8302">
        <v>83</v>
      </c>
      <c r="B8302" s="2">
        <v>1.7199240000000001E-2</v>
      </c>
      <c r="C8302" s="2">
        <v>5.2014702000000003E-2</v>
      </c>
    </row>
    <row r="8303" spans="1:3" x14ac:dyDescent="0.15">
      <c r="A8303">
        <v>83.01</v>
      </c>
      <c r="B8303" s="2">
        <v>1.5122831E-2</v>
      </c>
      <c r="C8303" s="2">
        <v>5.0208326999999997E-2</v>
      </c>
    </row>
    <row r="8304" spans="1:3" x14ac:dyDescent="0.15">
      <c r="A8304">
        <v>83.02</v>
      </c>
      <c r="B8304" s="2">
        <v>1.3589436E-2</v>
      </c>
      <c r="C8304" s="2">
        <v>4.9005563000000002E-2</v>
      </c>
    </row>
    <row r="8305" spans="1:3" x14ac:dyDescent="0.15">
      <c r="A8305">
        <v>83.03</v>
      </c>
      <c r="B8305" s="2">
        <v>1.1879531E-2</v>
      </c>
      <c r="C8305" s="2">
        <v>4.7431755999999999E-2</v>
      </c>
    </row>
    <row r="8306" spans="1:3" x14ac:dyDescent="0.15">
      <c r="A8306">
        <v>83.04</v>
      </c>
      <c r="B8306" s="2">
        <v>1.0461395E-2</v>
      </c>
      <c r="C8306" s="2">
        <v>4.5988584999999998E-2</v>
      </c>
    </row>
    <row r="8307" spans="1:3" x14ac:dyDescent="0.15">
      <c r="A8307">
        <v>83.05</v>
      </c>
      <c r="B8307" s="2">
        <v>8.8794327999999999E-3</v>
      </c>
      <c r="C8307" s="2">
        <v>4.4404605E-2</v>
      </c>
    </row>
    <row r="8308" spans="1:3" x14ac:dyDescent="0.15">
      <c r="A8308">
        <v>83.06</v>
      </c>
      <c r="B8308" s="2">
        <v>7.8150925000000006E-3</v>
      </c>
      <c r="C8308" s="2">
        <v>4.3347482E-2</v>
      </c>
    </row>
    <row r="8309" spans="1:3" x14ac:dyDescent="0.15">
      <c r="A8309">
        <v>83.07</v>
      </c>
      <c r="B8309" s="2">
        <v>6.4929217000000003E-3</v>
      </c>
      <c r="C8309" s="2">
        <v>4.1873663999999998E-2</v>
      </c>
    </row>
    <row r="8310" spans="1:3" x14ac:dyDescent="0.15">
      <c r="A8310">
        <v>83.08</v>
      </c>
      <c r="B8310" s="2">
        <v>5.7794305999999997E-3</v>
      </c>
      <c r="C8310" s="2">
        <v>4.0940988999999997E-2</v>
      </c>
    </row>
    <row r="8311" spans="1:3" x14ac:dyDescent="0.15">
      <c r="A8311">
        <v>83.09</v>
      </c>
      <c r="B8311" s="2">
        <v>4.5968455999999998E-3</v>
      </c>
      <c r="C8311" s="2">
        <v>3.9839313000000001E-2</v>
      </c>
    </row>
    <row r="8312" spans="1:3" x14ac:dyDescent="0.15">
      <c r="A8312">
        <v>83.1</v>
      </c>
      <c r="B8312" s="2">
        <v>3.8707497E-3</v>
      </c>
      <c r="C8312" s="2">
        <v>3.9018674000000003E-2</v>
      </c>
    </row>
    <row r="8313" spans="1:3" x14ac:dyDescent="0.15">
      <c r="A8313">
        <v>83.11</v>
      </c>
      <c r="B8313" s="2">
        <v>2.6859665999999999E-3</v>
      </c>
      <c r="C8313" s="2">
        <v>3.8046015000000002E-2</v>
      </c>
    </row>
    <row r="8314" spans="1:3" x14ac:dyDescent="0.15">
      <c r="A8314">
        <v>83.12</v>
      </c>
      <c r="B8314" s="2">
        <v>1.9712662999999998E-3</v>
      </c>
      <c r="C8314" s="2">
        <v>3.7585252999999999E-2</v>
      </c>
    </row>
    <row r="8315" spans="1:3" x14ac:dyDescent="0.15">
      <c r="A8315">
        <v>83.13</v>
      </c>
      <c r="B8315" s="2">
        <v>7.5803282000000004E-4</v>
      </c>
      <c r="C8315" s="2">
        <v>3.6753893000000003E-2</v>
      </c>
    </row>
    <row r="8316" spans="1:3" x14ac:dyDescent="0.15">
      <c r="A8316">
        <v>83.14</v>
      </c>
      <c r="B8316" s="2">
        <v>2.0437543000000001E-4</v>
      </c>
      <c r="C8316" s="2">
        <v>3.6254003E-2</v>
      </c>
    </row>
    <row r="8317" spans="1:3" x14ac:dyDescent="0.15">
      <c r="A8317">
        <v>83.15</v>
      </c>
      <c r="B8317" s="2">
        <v>-8.1070972E-4</v>
      </c>
      <c r="C8317" s="2">
        <v>3.5583679999999999E-2</v>
      </c>
    </row>
    <row r="8318" spans="1:3" x14ac:dyDescent="0.15">
      <c r="A8318">
        <v>83.16</v>
      </c>
      <c r="B8318" s="2">
        <v>-1.4433806E-3</v>
      </c>
      <c r="C8318" s="2">
        <v>3.5285922999999997E-2</v>
      </c>
    </row>
    <row r="8319" spans="1:3" x14ac:dyDescent="0.15">
      <c r="A8319">
        <v>83.17</v>
      </c>
      <c r="B8319" s="2">
        <v>-2.2590943999999998E-3</v>
      </c>
      <c r="C8319" s="2">
        <v>3.4531000999999999E-2</v>
      </c>
    </row>
    <row r="8320" spans="1:3" x14ac:dyDescent="0.15">
      <c r="A8320">
        <v>83.18</v>
      </c>
      <c r="B8320" s="2">
        <v>-2.7147355E-3</v>
      </c>
      <c r="C8320" s="2">
        <v>3.4435157000000001E-2</v>
      </c>
    </row>
    <row r="8321" spans="1:3" x14ac:dyDescent="0.15">
      <c r="A8321">
        <v>83.19</v>
      </c>
      <c r="B8321" s="2">
        <v>-3.5834701000000001E-3</v>
      </c>
      <c r="C8321" s="2">
        <v>3.3960971E-2</v>
      </c>
    </row>
    <row r="8322" spans="1:3" x14ac:dyDescent="0.15">
      <c r="A8322">
        <v>83.2</v>
      </c>
      <c r="B8322" s="2">
        <v>-3.8759479000000001E-3</v>
      </c>
      <c r="C8322" s="2">
        <v>3.4347807000000001E-2</v>
      </c>
    </row>
    <row r="8323" spans="1:3" x14ac:dyDescent="0.15">
      <c r="A8323">
        <v>83.21</v>
      </c>
      <c r="B8323" s="2">
        <v>-4.4099530999999999E-3</v>
      </c>
      <c r="C8323" s="2">
        <v>3.4359646000000001E-2</v>
      </c>
    </row>
    <row r="8324" spans="1:3" x14ac:dyDescent="0.15">
      <c r="A8324">
        <v>83.22</v>
      </c>
      <c r="B8324" s="2">
        <v>-4.4323755999999999E-3</v>
      </c>
      <c r="C8324" s="2">
        <v>3.4996215999999997E-2</v>
      </c>
    </row>
    <row r="8325" spans="1:3" x14ac:dyDescent="0.15">
      <c r="A8325">
        <v>83.23</v>
      </c>
      <c r="B8325" s="2">
        <v>-4.6118384000000002E-3</v>
      </c>
      <c r="C8325" s="2">
        <v>3.5355831999999997E-2</v>
      </c>
    </row>
    <row r="8326" spans="1:3" x14ac:dyDescent="0.15">
      <c r="A8326">
        <v>83.24</v>
      </c>
      <c r="B8326" s="2">
        <v>-4.6256248999999999E-3</v>
      </c>
      <c r="C8326" s="2">
        <v>3.6142055999999999E-2</v>
      </c>
    </row>
    <row r="8327" spans="1:3" x14ac:dyDescent="0.15">
      <c r="A8327">
        <v>83.25</v>
      </c>
      <c r="B8327" s="2">
        <v>-5.0603018E-3</v>
      </c>
      <c r="C8327" s="2">
        <v>3.6472461999999997E-2</v>
      </c>
    </row>
    <row r="8328" spans="1:3" x14ac:dyDescent="0.15">
      <c r="A8328">
        <v>83.26</v>
      </c>
      <c r="B8328" s="2">
        <v>-4.8277943000000004E-3</v>
      </c>
      <c r="C8328" s="2">
        <v>3.7282550999999997E-2</v>
      </c>
    </row>
    <row r="8329" spans="1:3" x14ac:dyDescent="0.15">
      <c r="A8329">
        <v>83.27</v>
      </c>
      <c r="B8329" s="2">
        <v>-5.1408427999999999E-3</v>
      </c>
      <c r="C8329" s="2">
        <v>3.7578373999999998E-2</v>
      </c>
    </row>
    <row r="8330" spans="1:3" x14ac:dyDescent="0.15">
      <c r="A8330">
        <v>83.28</v>
      </c>
      <c r="B8330" s="2">
        <v>-4.8875313999999998E-3</v>
      </c>
      <c r="C8330" s="2">
        <v>3.8550354000000002E-2</v>
      </c>
    </row>
    <row r="8331" spans="1:3" x14ac:dyDescent="0.15">
      <c r="A8331">
        <v>83.29</v>
      </c>
      <c r="B8331" s="2">
        <v>-5.3720653999999998E-3</v>
      </c>
      <c r="C8331" s="2">
        <v>3.9170300999999998E-2</v>
      </c>
    </row>
    <row r="8332" spans="1:3" x14ac:dyDescent="0.15">
      <c r="A8332">
        <v>83.3</v>
      </c>
      <c r="B8332" s="2">
        <v>-5.3117549999999996E-3</v>
      </c>
      <c r="C8332" s="2">
        <v>4.0443580999999999E-2</v>
      </c>
    </row>
    <row r="8333" spans="1:3" x14ac:dyDescent="0.15">
      <c r="A8333">
        <v>83.31</v>
      </c>
      <c r="B8333" s="2">
        <v>-5.7402115E-3</v>
      </c>
      <c r="C8333" s="2">
        <v>4.1239555999999997E-2</v>
      </c>
    </row>
    <row r="8334" spans="1:3" x14ac:dyDescent="0.15">
      <c r="A8334">
        <v>83.32</v>
      </c>
      <c r="B8334" s="2">
        <v>-5.7319079000000004E-3</v>
      </c>
      <c r="C8334" s="2">
        <v>4.2446812E-2</v>
      </c>
    </row>
    <row r="8335" spans="1:3" x14ac:dyDescent="0.15">
      <c r="A8335">
        <v>83.33</v>
      </c>
      <c r="B8335" s="2">
        <v>-5.9830860000000003E-3</v>
      </c>
      <c r="C8335" s="2">
        <v>4.3431219E-2</v>
      </c>
    </row>
    <row r="8336" spans="1:3" x14ac:dyDescent="0.15">
      <c r="A8336">
        <v>83.34</v>
      </c>
      <c r="B8336" s="2">
        <v>-5.7666365000000001E-3</v>
      </c>
      <c r="C8336" s="2">
        <v>4.4827166000000002E-2</v>
      </c>
    </row>
    <row r="8337" spans="1:3" x14ac:dyDescent="0.15">
      <c r="A8337">
        <v>83.35</v>
      </c>
      <c r="B8337" s="2">
        <v>-6.2255380999999997E-3</v>
      </c>
      <c r="C8337" s="2">
        <v>4.5743642000000001E-2</v>
      </c>
    </row>
    <row r="8338" spans="1:3" x14ac:dyDescent="0.15">
      <c r="A8338">
        <v>83.36</v>
      </c>
      <c r="B8338" s="2">
        <v>-6.194003E-3</v>
      </c>
      <c r="C8338" s="2">
        <v>4.7327936000000001E-2</v>
      </c>
    </row>
    <row r="8339" spans="1:3" x14ac:dyDescent="0.15">
      <c r="A8339">
        <v>83.37</v>
      </c>
      <c r="B8339" s="2">
        <v>-6.4744494999999999E-3</v>
      </c>
      <c r="C8339" s="2">
        <v>4.8438011000000003E-2</v>
      </c>
    </row>
    <row r="8340" spans="1:3" x14ac:dyDescent="0.15">
      <c r="A8340">
        <v>83.38</v>
      </c>
      <c r="B8340" s="2">
        <v>-6.2108340999999997E-3</v>
      </c>
      <c r="C8340" s="2">
        <v>4.9841703000000001E-2</v>
      </c>
    </row>
    <row r="8341" spans="1:3" x14ac:dyDescent="0.15">
      <c r="A8341">
        <v>83.39</v>
      </c>
      <c r="B8341" s="2">
        <v>-6.8588553000000002E-3</v>
      </c>
      <c r="C8341" s="2">
        <v>5.0613081999999997E-2</v>
      </c>
    </row>
    <row r="8342" spans="1:3" x14ac:dyDescent="0.15">
      <c r="A8342">
        <v>83.4</v>
      </c>
      <c r="B8342" s="2">
        <v>-6.9730694999999999E-3</v>
      </c>
      <c r="C8342" s="2">
        <v>5.1851266999999999E-2</v>
      </c>
    </row>
    <row r="8343" spans="1:3" x14ac:dyDescent="0.15">
      <c r="A8343">
        <v>83.41</v>
      </c>
      <c r="B8343" s="2">
        <v>-7.4838880000000002E-3</v>
      </c>
      <c r="C8343" s="2">
        <v>5.2675400999999997E-2</v>
      </c>
    </row>
    <row r="8344" spans="1:3" x14ac:dyDescent="0.15">
      <c r="A8344">
        <v>83.42</v>
      </c>
      <c r="B8344" s="2">
        <v>-7.9705936000000008E-3</v>
      </c>
      <c r="C8344" s="2">
        <v>5.3743342999999999E-2</v>
      </c>
    </row>
    <row r="8345" spans="1:3" x14ac:dyDescent="0.15">
      <c r="A8345">
        <v>83.43</v>
      </c>
      <c r="B8345" s="2">
        <v>-8.8619284999999996E-3</v>
      </c>
      <c r="C8345" s="2">
        <v>5.4367344999999997E-2</v>
      </c>
    </row>
    <row r="8346" spans="1:3" x14ac:dyDescent="0.15">
      <c r="A8346">
        <v>83.44</v>
      </c>
      <c r="B8346" s="2">
        <v>-9.0868104000000009E-3</v>
      </c>
      <c r="C8346" s="2">
        <v>5.5532601000000001E-2</v>
      </c>
    </row>
    <row r="8347" spans="1:3" x14ac:dyDescent="0.15">
      <c r="A8347">
        <v>83.45</v>
      </c>
      <c r="B8347" s="2">
        <v>-9.9671851999999991E-3</v>
      </c>
      <c r="C8347" s="2">
        <v>5.5805501E-2</v>
      </c>
    </row>
    <row r="8348" spans="1:3" x14ac:dyDescent="0.15">
      <c r="A8348">
        <v>83.46</v>
      </c>
      <c r="B8348" s="2">
        <v>-1.0580196E-2</v>
      </c>
      <c r="C8348" s="2">
        <v>5.6584007999999998E-2</v>
      </c>
    </row>
    <row r="8349" spans="1:3" x14ac:dyDescent="0.15">
      <c r="A8349">
        <v>83.47</v>
      </c>
      <c r="B8349" s="2">
        <v>-1.1590034000000001E-2</v>
      </c>
      <c r="C8349" s="2">
        <v>5.7002509E-2</v>
      </c>
    </row>
    <row r="8350" spans="1:3" x14ac:dyDescent="0.15">
      <c r="A8350">
        <v>83.48</v>
      </c>
      <c r="B8350" s="2">
        <v>-1.2192061000000001E-2</v>
      </c>
      <c r="C8350" s="2">
        <v>5.7397297999999999E-2</v>
      </c>
    </row>
    <row r="8351" spans="1:3" x14ac:dyDescent="0.15">
      <c r="A8351">
        <v>83.49</v>
      </c>
      <c r="B8351" s="2">
        <v>-1.3206064999999999E-2</v>
      </c>
      <c r="C8351" s="2">
        <v>5.7457116000000003E-2</v>
      </c>
    </row>
    <row r="8352" spans="1:3" x14ac:dyDescent="0.15">
      <c r="A8352">
        <v>83.5</v>
      </c>
      <c r="B8352" s="2">
        <v>-1.3800938E-2</v>
      </c>
      <c r="C8352" s="2">
        <v>5.7968200999999997E-2</v>
      </c>
    </row>
    <row r="8353" spans="1:3" x14ac:dyDescent="0.15">
      <c r="A8353">
        <v>83.51</v>
      </c>
      <c r="B8353" s="2">
        <v>-1.4927296E-2</v>
      </c>
      <c r="C8353" s="2">
        <v>5.7685186999999999E-2</v>
      </c>
    </row>
    <row r="8354" spans="1:3" x14ac:dyDescent="0.15">
      <c r="A8354">
        <v>83.52</v>
      </c>
      <c r="B8354" s="2">
        <v>-1.6031153999999999E-2</v>
      </c>
      <c r="C8354" s="2">
        <v>5.7664871999999999E-2</v>
      </c>
    </row>
    <row r="8355" spans="1:3" x14ac:dyDescent="0.15">
      <c r="A8355">
        <v>83.53</v>
      </c>
      <c r="B8355" s="2">
        <v>-1.7522643000000001E-2</v>
      </c>
      <c r="C8355" s="2">
        <v>5.7288182E-2</v>
      </c>
    </row>
    <row r="8356" spans="1:3" x14ac:dyDescent="0.15">
      <c r="A8356">
        <v>83.54</v>
      </c>
      <c r="B8356" s="2">
        <v>-1.8376317999999999E-2</v>
      </c>
      <c r="C8356" s="2">
        <v>5.7133100999999999E-2</v>
      </c>
    </row>
    <row r="8357" spans="1:3" x14ac:dyDescent="0.15">
      <c r="A8357">
        <v>83.55</v>
      </c>
      <c r="B8357" s="2">
        <v>-1.9736699E-2</v>
      </c>
      <c r="C8357" s="2">
        <v>5.6408471000000002E-2</v>
      </c>
    </row>
    <row r="8358" spans="1:3" x14ac:dyDescent="0.15">
      <c r="A8358">
        <v>83.56</v>
      </c>
      <c r="B8358" s="2">
        <v>-2.0470664999999999E-2</v>
      </c>
      <c r="C8358" s="2">
        <v>5.6107943E-2</v>
      </c>
    </row>
    <row r="8359" spans="1:3" x14ac:dyDescent="0.15">
      <c r="A8359">
        <v>83.57</v>
      </c>
      <c r="B8359" s="2">
        <v>-2.1483927999999999E-2</v>
      </c>
      <c r="C8359" s="2">
        <v>5.5419903999999999E-2</v>
      </c>
    </row>
    <row r="8360" spans="1:3" x14ac:dyDescent="0.15">
      <c r="A8360">
        <v>83.58</v>
      </c>
      <c r="B8360" s="2">
        <v>-2.1950112000000001E-2</v>
      </c>
      <c r="C8360" s="2">
        <v>5.4970844999999997E-2</v>
      </c>
    </row>
    <row r="8361" spans="1:3" x14ac:dyDescent="0.15">
      <c r="A8361">
        <v>83.59</v>
      </c>
      <c r="B8361" s="2">
        <v>-2.2608659999999999E-2</v>
      </c>
      <c r="C8361" s="2">
        <v>5.392007E-2</v>
      </c>
    </row>
    <row r="8362" spans="1:3" x14ac:dyDescent="0.15">
      <c r="A8362">
        <v>83.6</v>
      </c>
      <c r="B8362" s="2">
        <v>-2.2934612E-2</v>
      </c>
      <c r="C8362" s="2">
        <v>5.3338022999999998E-2</v>
      </c>
    </row>
    <row r="8363" spans="1:3" x14ac:dyDescent="0.15">
      <c r="A8363">
        <v>83.61</v>
      </c>
      <c r="B8363" s="2">
        <v>-2.3605627000000001E-2</v>
      </c>
      <c r="C8363" s="2">
        <v>5.218072E-2</v>
      </c>
    </row>
    <row r="8364" spans="1:3" x14ac:dyDescent="0.15">
      <c r="A8364">
        <v>83.62</v>
      </c>
      <c r="B8364" s="2">
        <v>-2.3940164999999999E-2</v>
      </c>
      <c r="C8364" s="2">
        <v>5.1221236000000003E-2</v>
      </c>
    </row>
    <row r="8365" spans="1:3" x14ac:dyDescent="0.15">
      <c r="A8365">
        <v>83.63</v>
      </c>
      <c r="B8365" s="2">
        <v>-2.4481276999999999E-2</v>
      </c>
      <c r="C8365" s="2">
        <v>4.9962965999999998E-2</v>
      </c>
    </row>
    <row r="8366" spans="1:3" x14ac:dyDescent="0.15">
      <c r="A8366">
        <v>83.64</v>
      </c>
      <c r="B8366" s="2">
        <v>-2.4456661000000001E-2</v>
      </c>
      <c r="C8366" s="2">
        <v>4.8852009000000002E-2</v>
      </c>
    </row>
    <row r="8367" spans="1:3" x14ac:dyDescent="0.15">
      <c r="A8367">
        <v>83.65</v>
      </c>
      <c r="B8367" s="2">
        <v>-2.4874905999999999E-2</v>
      </c>
      <c r="C8367" s="2">
        <v>4.7380212999999997E-2</v>
      </c>
    </row>
    <row r="8368" spans="1:3" x14ac:dyDescent="0.15">
      <c r="A8368">
        <v>83.66</v>
      </c>
      <c r="B8368" s="2">
        <v>-2.4738090000000001E-2</v>
      </c>
      <c r="C8368" s="2">
        <v>4.6359137000000002E-2</v>
      </c>
    </row>
    <row r="8369" spans="1:3" x14ac:dyDescent="0.15">
      <c r="A8369">
        <v>83.67</v>
      </c>
      <c r="B8369" s="2">
        <v>-2.4758802E-2</v>
      </c>
      <c r="C8369" s="2">
        <v>4.4672075999999998E-2</v>
      </c>
    </row>
    <row r="8370" spans="1:3" x14ac:dyDescent="0.15">
      <c r="A8370">
        <v>83.68</v>
      </c>
      <c r="B8370" s="2">
        <v>-2.4645341000000001E-2</v>
      </c>
      <c r="C8370" s="2">
        <v>4.3504318E-2</v>
      </c>
    </row>
    <row r="8371" spans="1:3" x14ac:dyDescent="0.15">
      <c r="A8371">
        <v>83.69</v>
      </c>
      <c r="B8371" s="2">
        <v>-2.4901702000000001E-2</v>
      </c>
      <c r="C8371" s="2">
        <v>4.1702301999999997E-2</v>
      </c>
    </row>
    <row r="8372" spans="1:3" x14ac:dyDescent="0.15">
      <c r="A8372">
        <v>83.7</v>
      </c>
      <c r="B8372" s="2">
        <v>-2.4572103000000001E-2</v>
      </c>
      <c r="C8372" s="2">
        <v>4.0288073000000001E-2</v>
      </c>
    </row>
    <row r="8373" spans="1:3" x14ac:dyDescent="0.15">
      <c r="A8373">
        <v>83.71</v>
      </c>
      <c r="B8373" s="2">
        <v>-2.4540581999999998E-2</v>
      </c>
      <c r="C8373" s="2">
        <v>3.8741364E-2</v>
      </c>
    </row>
    <row r="8374" spans="1:3" x14ac:dyDescent="0.15">
      <c r="A8374">
        <v>83.72</v>
      </c>
      <c r="B8374" s="2">
        <v>-2.3878585000000001E-2</v>
      </c>
      <c r="C8374" s="2">
        <v>3.7313176000000003E-2</v>
      </c>
    </row>
    <row r="8375" spans="1:3" x14ac:dyDescent="0.15">
      <c r="A8375">
        <v>83.73</v>
      </c>
      <c r="B8375" s="2">
        <v>-2.3703249999999999E-2</v>
      </c>
      <c r="C8375" s="2">
        <v>3.5546690999999998E-2</v>
      </c>
    </row>
    <row r="8376" spans="1:3" x14ac:dyDescent="0.15">
      <c r="A8376">
        <v>83.74</v>
      </c>
      <c r="B8376" s="2">
        <v>-2.3063081999999999E-2</v>
      </c>
      <c r="C8376" s="2">
        <v>3.4206515999999999E-2</v>
      </c>
    </row>
    <row r="8377" spans="1:3" x14ac:dyDescent="0.15">
      <c r="A8377">
        <v>83.75</v>
      </c>
      <c r="B8377" s="2">
        <v>-2.2875895E-2</v>
      </c>
      <c r="C8377" s="2">
        <v>3.2239766000000003E-2</v>
      </c>
    </row>
    <row r="8378" spans="1:3" x14ac:dyDescent="0.15">
      <c r="A8378">
        <v>83.76</v>
      </c>
      <c r="B8378" s="2">
        <v>-2.2252056999999999E-2</v>
      </c>
      <c r="C8378" s="2">
        <v>3.0728320999999999E-2</v>
      </c>
    </row>
    <row r="8379" spans="1:3" x14ac:dyDescent="0.15">
      <c r="A8379">
        <v>83.77</v>
      </c>
      <c r="B8379" s="2">
        <v>-2.1931149E-2</v>
      </c>
      <c r="C8379" s="2">
        <v>2.8918659999999999E-2</v>
      </c>
    </row>
    <row r="8380" spans="1:3" x14ac:dyDescent="0.15">
      <c r="A8380">
        <v>83.78</v>
      </c>
      <c r="B8380" s="2">
        <v>-2.0929376E-2</v>
      </c>
      <c r="C8380" s="2">
        <v>2.7756857999999999E-2</v>
      </c>
    </row>
    <row r="8381" spans="1:3" x14ac:dyDescent="0.15">
      <c r="A8381">
        <v>83.79</v>
      </c>
      <c r="B8381" s="2">
        <v>-2.0495862E-2</v>
      </c>
      <c r="C8381" s="2">
        <v>2.6070052999999999E-2</v>
      </c>
    </row>
    <row r="8382" spans="1:3" x14ac:dyDescent="0.15">
      <c r="A8382">
        <v>83.8</v>
      </c>
      <c r="B8382" s="2">
        <v>-1.9354438000000002E-2</v>
      </c>
      <c r="C8382" s="2">
        <v>2.5031386999999999E-2</v>
      </c>
    </row>
    <row r="8383" spans="1:3" x14ac:dyDescent="0.15">
      <c r="A8383">
        <v>83.81</v>
      </c>
      <c r="B8383" s="2">
        <v>-1.8702406000000001E-2</v>
      </c>
      <c r="C8383" s="2">
        <v>2.3706167E-2</v>
      </c>
    </row>
    <row r="8384" spans="1:3" x14ac:dyDescent="0.15">
      <c r="A8384">
        <v>83.82</v>
      </c>
      <c r="B8384" s="2">
        <v>-1.7773541E-2</v>
      </c>
      <c r="C8384" s="2">
        <v>2.2932741E-2</v>
      </c>
    </row>
    <row r="8385" spans="1:3" x14ac:dyDescent="0.15">
      <c r="A8385">
        <v>83.83</v>
      </c>
      <c r="B8385" s="2">
        <v>-1.7286347000000001E-2</v>
      </c>
      <c r="C8385" s="2">
        <v>2.1953205E-2</v>
      </c>
    </row>
    <row r="8386" spans="1:3" x14ac:dyDescent="0.15">
      <c r="A8386">
        <v>83.84</v>
      </c>
      <c r="B8386" s="2">
        <v>-1.6307731999999998E-2</v>
      </c>
      <c r="C8386" s="2">
        <v>2.1311229000000001E-2</v>
      </c>
    </row>
    <row r="8387" spans="1:3" x14ac:dyDescent="0.15">
      <c r="A8387">
        <v>83.85</v>
      </c>
      <c r="B8387" s="2">
        <v>-1.598432E-2</v>
      </c>
      <c r="C8387" s="2">
        <v>2.0326759E-2</v>
      </c>
    </row>
    <row r="8388" spans="1:3" x14ac:dyDescent="0.15">
      <c r="A8388">
        <v>83.86</v>
      </c>
      <c r="B8388" s="2">
        <v>-1.5344752999999999E-2</v>
      </c>
      <c r="C8388" s="2">
        <v>1.9663473000000001E-2</v>
      </c>
    </row>
    <row r="8389" spans="1:3" x14ac:dyDescent="0.15">
      <c r="A8389">
        <v>83.87</v>
      </c>
      <c r="B8389" s="2">
        <v>-1.5203108999999999E-2</v>
      </c>
      <c r="C8389" s="2">
        <v>1.8840293000000001E-2</v>
      </c>
    </row>
    <row r="8390" spans="1:3" x14ac:dyDescent="0.15">
      <c r="A8390">
        <v>83.88</v>
      </c>
      <c r="B8390" s="2">
        <v>-1.4366039000000001E-2</v>
      </c>
      <c r="C8390" s="2">
        <v>1.8385276999999998E-2</v>
      </c>
    </row>
    <row r="8391" spans="1:3" x14ac:dyDescent="0.15">
      <c r="A8391">
        <v>83.89</v>
      </c>
      <c r="B8391" s="2">
        <v>-1.4045106999999999E-2</v>
      </c>
      <c r="C8391" s="2">
        <v>1.7480343999999998E-2</v>
      </c>
    </row>
    <row r="8392" spans="1:3" x14ac:dyDescent="0.15">
      <c r="A8392">
        <v>83.9</v>
      </c>
      <c r="B8392" s="2">
        <v>-1.3252325000000001E-2</v>
      </c>
      <c r="C8392" s="2">
        <v>1.7218239E-2</v>
      </c>
    </row>
    <row r="8393" spans="1:3" x14ac:dyDescent="0.15">
      <c r="A8393">
        <v>83.91</v>
      </c>
      <c r="B8393" s="2">
        <v>-1.2901375E-2</v>
      </c>
      <c r="C8393" s="2">
        <v>1.6614209000000001E-2</v>
      </c>
    </row>
    <row r="8394" spans="1:3" x14ac:dyDescent="0.15">
      <c r="A8394">
        <v>83.92</v>
      </c>
      <c r="B8394" s="2">
        <v>-1.2135366999999999E-2</v>
      </c>
      <c r="C8394" s="2">
        <v>1.6666842000000001E-2</v>
      </c>
    </row>
    <row r="8395" spans="1:3" x14ac:dyDescent="0.15">
      <c r="A8395">
        <v>83.93</v>
      </c>
      <c r="B8395" s="2">
        <v>-1.17555E-2</v>
      </c>
      <c r="C8395" s="2">
        <v>1.6343080999999999E-2</v>
      </c>
    </row>
    <row r="8396" spans="1:3" x14ac:dyDescent="0.15">
      <c r="A8396">
        <v>83.94</v>
      </c>
      <c r="B8396" s="2">
        <v>-1.1031697E-2</v>
      </c>
      <c r="C8396" s="2">
        <v>1.6746984999999999E-2</v>
      </c>
    </row>
    <row r="8397" spans="1:3" x14ac:dyDescent="0.15">
      <c r="A8397">
        <v>83.95</v>
      </c>
      <c r="B8397" s="2">
        <v>-1.0474892E-2</v>
      </c>
      <c r="C8397" s="2">
        <v>1.6560965E-2</v>
      </c>
    </row>
    <row r="8398" spans="1:3" x14ac:dyDescent="0.15">
      <c r="A8398">
        <v>83.96</v>
      </c>
      <c r="B8398" s="2">
        <v>-9.5551765E-3</v>
      </c>
      <c r="C8398" s="2">
        <v>1.6960962E-2</v>
      </c>
    </row>
    <row r="8399" spans="1:3" x14ac:dyDescent="0.15">
      <c r="A8399">
        <v>83.97</v>
      </c>
      <c r="B8399" s="2">
        <v>-9.0711475999999992E-3</v>
      </c>
      <c r="C8399" s="2">
        <v>1.6749495999999999E-2</v>
      </c>
    </row>
    <row r="8400" spans="1:3" x14ac:dyDescent="0.15">
      <c r="A8400">
        <v>83.98</v>
      </c>
      <c r="B8400" s="2">
        <v>-7.9628424999999992E-3</v>
      </c>
      <c r="C8400" s="2">
        <v>1.7314513E-2</v>
      </c>
    </row>
    <row r="8401" spans="1:3" x14ac:dyDescent="0.15">
      <c r="A8401">
        <v>83.99</v>
      </c>
      <c r="B8401" s="2">
        <v>-7.2984705000000002E-3</v>
      </c>
      <c r="C8401" s="2">
        <v>1.7289697999999999E-2</v>
      </c>
    </row>
    <row r="8402" spans="1:3" x14ac:dyDescent="0.15">
      <c r="A8402">
        <v>84</v>
      </c>
      <c r="B8402" s="2">
        <v>-6.3542855000000001E-3</v>
      </c>
      <c r="C8402" s="2">
        <v>1.780402E-2</v>
      </c>
    </row>
    <row r="8403" spans="1:3" x14ac:dyDescent="0.15">
      <c r="A8403">
        <v>84.01</v>
      </c>
      <c r="B8403" s="2">
        <v>-6.0430913000000001E-3</v>
      </c>
      <c r="C8403" s="2">
        <v>1.7813031E-2</v>
      </c>
    </row>
    <row r="8404" spans="1:3" x14ac:dyDescent="0.15">
      <c r="A8404">
        <v>84.02</v>
      </c>
      <c r="B8404" s="2">
        <v>-5.1247656000000001E-3</v>
      </c>
      <c r="C8404" s="2">
        <v>1.8299187000000001E-2</v>
      </c>
    </row>
    <row r="8405" spans="1:3" x14ac:dyDescent="0.15">
      <c r="A8405">
        <v>84.03</v>
      </c>
      <c r="B8405" s="2">
        <v>-4.4168851000000002E-3</v>
      </c>
      <c r="C8405" s="2">
        <v>1.8335700999999999E-2</v>
      </c>
    </row>
    <row r="8406" spans="1:3" x14ac:dyDescent="0.15">
      <c r="A8406">
        <v>84.04</v>
      </c>
      <c r="B8406" s="2">
        <v>-3.3922370000000002E-3</v>
      </c>
      <c r="C8406" s="2">
        <v>1.8786204000000001E-2</v>
      </c>
    </row>
    <row r="8407" spans="1:3" x14ac:dyDescent="0.15">
      <c r="A8407">
        <v>84.05</v>
      </c>
      <c r="B8407" s="2">
        <v>-2.5541111E-3</v>
      </c>
      <c r="C8407" s="2">
        <v>1.8976245999999999E-2</v>
      </c>
    </row>
    <row r="8408" spans="1:3" x14ac:dyDescent="0.15">
      <c r="A8408">
        <v>84.06</v>
      </c>
      <c r="B8408" s="2">
        <v>-1.1746724E-3</v>
      </c>
      <c r="C8408" s="2">
        <v>1.9764088999999999E-2</v>
      </c>
    </row>
    <row r="8409" spans="1:3" x14ac:dyDescent="0.15">
      <c r="A8409">
        <v>84.07</v>
      </c>
      <c r="B8409" s="2">
        <v>-1.8814253E-4</v>
      </c>
      <c r="C8409" s="2">
        <v>2.0127856999999999E-2</v>
      </c>
    </row>
    <row r="8410" spans="1:3" x14ac:dyDescent="0.15">
      <c r="A8410">
        <v>84.08</v>
      </c>
      <c r="B8410" s="2">
        <v>1.1645736999999999E-3</v>
      </c>
      <c r="C8410" s="2">
        <v>2.0741180000000001E-2</v>
      </c>
    </row>
    <row r="8411" spans="1:3" x14ac:dyDescent="0.15">
      <c r="A8411">
        <v>84.09</v>
      </c>
      <c r="B8411" s="2">
        <v>2.1681970000000002E-3</v>
      </c>
      <c r="C8411" s="2">
        <v>2.0769978000000001E-2</v>
      </c>
    </row>
    <row r="8412" spans="1:3" x14ac:dyDescent="0.15">
      <c r="A8412">
        <v>84.1</v>
      </c>
      <c r="B8412" s="2">
        <v>3.5060334000000001E-3</v>
      </c>
      <c r="C8412" s="2">
        <v>2.1223149E-2</v>
      </c>
    </row>
    <row r="8413" spans="1:3" x14ac:dyDescent="0.15">
      <c r="A8413">
        <v>84.11</v>
      </c>
      <c r="B8413" s="2">
        <v>4.5242616999999997E-3</v>
      </c>
      <c r="C8413" s="2">
        <v>2.1306390000000001E-2</v>
      </c>
    </row>
    <row r="8414" spans="1:3" x14ac:dyDescent="0.15">
      <c r="A8414">
        <v>84.12</v>
      </c>
      <c r="B8414" s="2">
        <v>5.8460609E-3</v>
      </c>
      <c r="C8414" s="2">
        <v>2.1584519E-2</v>
      </c>
    </row>
    <row r="8415" spans="1:3" x14ac:dyDescent="0.15">
      <c r="A8415">
        <v>84.13</v>
      </c>
      <c r="B8415" s="2">
        <v>6.8832171999999997E-3</v>
      </c>
      <c r="C8415" s="2">
        <v>2.1477561999999999E-2</v>
      </c>
    </row>
    <row r="8416" spans="1:3" x14ac:dyDescent="0.15">
      <c r="A8416">
        <v>84.14</v>
      </c>
      <c r="B8416" s="2">
        <v>8.1795662000000002E-3</v>
      </c>
      <c r="C8416" s="2">
        <v>2.1830517000000001E-2</v>
      </c>
    </row>
    <row r="8417" spans="1:3" x14ac:dyDescent="0.15">
      <c r="A8417">
        <v>84.15</v>
      </c>
      <c r="B8417" s="2">
        <v>9.2585844000000004E-3</v>
      </c>
      <c r="C8417" s="2">
        <v>2.1522251999999999E-2</v>
      </c>
    </row>
    <row r="8418" spans="1:3" x14ac:dyDescent="0.15">
      <c r="A8418">
        <v>84.16</v>
      </c>
      <c r="B8418" s="2">
        <v>1.0374087000000001E-2</v>
      </c>
      <c r="C8418" s="2">
        <v>2.1713008999999998E-2</v>
      </c>
    </row>
    <row r="8419" spans="1:3" x14ac:dyDescent="0.15">
      <c r="A8419">
        <v>84.17</v>
      </c>
      <c r="B8419" s="2">
        <v>1.1266973E-2</v>
      </c>
      <c r="C8419" s="2">
        <v>2.1314216E-2</v>
      </c>
    </row>
    <row r="8420" spans="1:3" x14ac:dyDescent="0.15">
      <c r="A8420">
        <v>84.18</v>
      </c>
      <c r="B8420" s="2">
        <v>1.2430487E-2</v>
      </c>
      <c r="C8420" s="2">
        <v>2.1113987000000001E-2</v>
      </c>
    </row>
    <row r="8421" spans="1:3" x14ac:dyDescent="0.15">
      <c r="A8421">
        <v>84.19</v>
      </c>
      <c r="B8421" s="2">
        <v>1.3289618E-2</v>
      </c>
      <c r="C8421" s="2">
        <v>2.0605452E-2</v>
      </c>
    </row>
    <row r="8422" spans="1:3" x14ac:dyDescent="0.15">
      <c r="A8422">
        <v>84.2</v>
      </c>
      <c r="B8422" s="2">
        <v>1.4485402E-2</v>
      </c>
      <c r="C8422" s="2">
        <v>2.0379132000000001E-2</v>
      </c>
    </row>
    <row r="8423" spans="1:3" x14ac:dyDescent="0.15">
      <c r="A8423">
        <v>84.21</v>
      </c>
      <c r="B8423" s="2">
        <v>1.5300815000000001E-2</v>
      </c>
      <c r="C8423" s="2">
        <v>2.0038958999999999E-2</v>
      </c>
    </row>
    <row r="8424" spans="1:3" x14ac:dyDescent="0.15">
      <c r="A8424">
        <v>84.22</v>
      </c>
      <c r="B8424" s="2">
        <v>1.6674063999999999E-2</v>
      </c>
      <c r="C8424" s="2">
        <v>1.9998292000000001E-2</v>
      </c>
    </row>
    <row r="8425" spans="1:3" x14ac:dyDescent="0.15">
      <c r="A8425">
        <v>84.23</v>
      </c>
      <c r="B8425" s="2">
        <v>1.7685843999999999E-2</v>
      </c>
      <c r="C8425" s="2">
        <v>1.9603641000000002E-2</v>
      </c>
    </row>
    <row r="8426" spans="1:3" x14ac:dyDescent="0.15">
      <c r="A8426">
        <v>84.24</v>
      </c>
      <c r="B8426" s="2">
        <v>1.8984614E-2</v>
      </c>
      <c r="C8426" s="2">
        <v>1.9612752000000001E-2</v>
      </c>
    </row>
    <row r="8427" spans="1:3" x14ac:dyDescent="0.15">
      <c r="A8427">
        <v>84.25</v>
      </c>
      <c r="B8427" s="2">
        <v>2.0192926999999999E-2</v>
      </c>
      <c r="C8427" s="2">
        <v>1.9051907999999999E-2</v>
      </c>
    </row>
    <row r="8428" spans="1:3" x14ac:dyDescent="0.15">
      <c r="A8428">
        <v>84.26</v>
      </c>
      <c r="B8428" s="2">
        <v>2.1669600000000001E-2</v>
      </c>
      <c r="C8428" s="2">
        <v>1.8746769999999999E-2</v>
      </c>
    </row>
    <row r="8429" spans="1:3" x14ac:dyDescent="0.15">
      <c r="A8429">
        <v>84.27</v>
      </c>
      <c r="B8429" s="2">
        <v>2.2828774999999999E-2</v>
      </c>
      <c r="C8429" s="2">
        <v>1.7887037000000001E-2</v>
      </c>
    </row>
    <row r="8430" spans="1:3" x14ac:dyDescent="0.15">
      <c r="A8430">
        <v>84.28</v>
      </c>
      <c r="B8430" s="2">
        <v>2.4448971999999999E-2</v>
      </c>
      <c r="C8430" s="2">
        <v>1.7262341E-2</v>
      </c>
    </row>
    <row r="8431" spans="1:3" x14ac:dyDescent="0.15">
      <c r="A8431">
        <v>84.29</v>
      </c>
      <c r="B8431" s="2">
        <v>2.6079509000000001E-2</v>
      </c>
      <c r="C8431" s="2">
        <v>1.6210274E-2</v>
      </c>
    </row>
    <row r="8432" spans="1:3" x14ac:dyDescent="0.15">
      <c r="A8432">
        <v>84.3</v>
      </c>
      <c r="B8432" s="2">
        <v>2.8224557000000001E-2</v>
      </c>
      <c r="C8432" s="2">
        <v>1.579146E-2</v>
      </c>
    </row>
    <row r="8433" spans="1:3" x14ac:dyDescent="0.15">
      <c r="A8433">
        <v>84.31</v>
      </c>
      <c r="B8433" s="2">
        <v>2.9943343000000001E-2</v>
      </c>
      <c r="C8433" s="2">
        <v>1.4910115999999999E-2</v>
      </c>
    </row>
    <row r="8434" spans="1:3" x14ac:dyDescent="0.15">
      <c r="A8434">
        <v>84.32</v>
      </c>
      <c r="B8434" s="2">
        <v>3.2235298000000003E-2</v>
      </c>
      <c r="C8434" s="2">
        <v>1.4461635E-2</v>
      </c>
    </row>
    <row r="8435" spans="1:3" x14ac:dyDescent="0.15">
      <c r="A8435">
        <v>84.33</v>
      </c>
      <c r="B8435" s="2">
        <v>3.4275828000000001E-2</v>
      </c>
      <c r="C8435" s="2">
        <v>1.3487611E-2</v>
      </c>
    </row>
    <row r="8436" spans="1:3" x14ac:dyDescent="0.15">
      <c r="A8436">
        <v>84.34</v>
      </c>
      <c r="B8436" s="2">
        <v>3.6870026E-2</v>
      </c>
      <c r="C8436" s="2">
        <v>1.2524316000000001E-2</v>
      </c>
    </row>
    <row r="8437" spans="1:3" x14ac:dyDescent="0.15">
      <c r="A8437">
        <v>84.35</v>
      </c>
      <c r="B8437" s="2">
        <v>3.9107862E-2</v>
      </c>
      <c r="C8437" s="2">
        <v>1.107028E-2</v>
      </c>
    </row>
    <row r="8438" spans="1:3" x14ac:dyDescent="0.15">
      <c r="A8438">
        <v>84.36</v>
      </c>
      <c r="B8438" s="2">
        <v>4.1497482000000002E-2</v>
      </c>
      <c r="C8438" s="2">
        <v>9.9595423000000006E-3</v>
      </c>
    </row>
    <row r="8439" spans="1:3" x14ac:dyDescent="0.15">
      <c r="A8439">
        <v>84.37</v>
      </c>
      <c r="B8439" s="2">
        <v>4.3554910000000002E-2</v>
      </c>
      <c r="C8439" s="2">
        <v>8.5526774999999996E-3</v>
      </c>
    </row>
    <row r="8440" spans="1:3" x14ac:dyDescent="0.15">
      <c r="A8440">
        <v>84.38</v>
      </c>
      <c r="B8440" s="2">
        <v>4.6004588999999999E-2</v>
      </c>
      <c r="C8440" s="2">
        <v>7.2734482999999997E-3</v>
      </c>
    </row>
    <row r="8441" spans="1:3" x14ac:dyDescent="0.15">
      <c r="A8441">
        <v>84.39</v>
      </c>
      <c r="B8441" s="2">
        <v>4.7886604999999999E-2</v>
      </c>
      <c r="C8441" s="2">
        <v>5.5472493999999999E-3</v>
      </c>
    </row>
    <row r="8442" spans="1:3" x14ac:dyDescent="0.15">
      <c r="A8442">
        <v>84.4</v>
      </c>
      <c r="B8442" s="2">
        <v>5.0137794999999999E-2</v>
      </c>
      <c r="C8442" s="2">
        <v>3.9613970999999998E-3</v>
      </c>
    </row>
    <row r="8443" spans="1:3" x14ac:dyDescent="0.15">
      <c r="A8443">
        <v>84.41</v>
      </c>
      <c r="B8443" s="2">
        <v>5.2216867E-2</v>
      </c>
      <c r="C8443" s="2">
        <v>2.0662621000000002E-3</v>
      </c>
    </row>
    <row r="8444" spans="1:3" x14ac:dyDescent="0.15">
      <c r="A8444">
        <v>84.42</v>
      </c>
      <c r="B8444" s="2">
        <v>5.4651037999999999E-2</v>
      </c>
      <c r="C8444" s="2">
        <v>5.3002924000000002E-4</v>
      </c>
    </row>
    <row r="8445" spans="1:3" x14ac:dyDescent="0.15">
      <c r="A8445">
        <v>84.43</v>
      </c>
      <c r="B8445" s="2">
        <v>5.6556273999999997E-2</v>
      </c>
      <c r="C8445" s="2">
        <v>-1.4166042E-3</v>
      </c>
    </row>
    <row r="8446" spans="1:3" x14ac:dyDescent="0.15">
      <c r="A8446">
        <v>84.44</v>
      </c>
      <c r="B8446" s="2">
        <v>5.8663908000000001E-2</v>
      </c>
      <c r="C8446" s="2">
        <v>-2.7739481000000001E-3</v>
      </c>
    </row>
    <row r="8447" spans="1:3" x14ac:dyDescent="0.15">
      <c r="A8447">
        <v>84.45</v>
      </c>
      <c r="B8447" s="2">
        <v>6.0407509999999998E-2</v>
      </c>
      <c r="C8447" s="2">
        <v>-4.5379391E-3</v>
      </c>
    </row>
    <row r="8448" spans="1:3" x14ac:dyDescent="0.15">
      <c r="A8448">
        <v>84.46</v>
      </c>
      <c r="B8448" s="2">
        <v>6.2563435000000001E-2</v>
      </c>
      <c r="C8448" s="2">
        <v>-5.9571166000000004E-3</v>
      </c>
    </row>
    <row r="8449" spans="1:3" x14ac:dyDescent="0.15">
      <c r="A8449">
        <v>84.47</v>
      </c>
      <c r="B8449" s="2">
        <v>6.4250975000000002E-2</v>
      </c>
      <c r="C8449" s="2">
        <v>-7.5509616000000003E-3</v>
      </c>
    </row>
    <row r="8450" spans="1:3" x14ac:dyDescent="0.15">
      <c r="A8450">
        <v>84.48</v>
      </c>
      <c r="B8450" s="2">
        <v>6.6602748000000003E-2</v>
      </c>
      <c r="C8450" s="2">
        <v>-8.6561221000000001E-3</v>
      </c>
    </row>
    <row r="8451" spans="1:3" x14ac:dyDescent="0.15">
      <c r="A8451">
        <v>84.49</v>
      </c>
      <c r="B8451" s="2">
        <v>6.8330322999999998E-2</v>
      </c>
      <c r="C8451" s="2">
        <v>-9.9294586999999993E-3</v>
      </c>
    </row>
    <row r="8452" spans="1:3" x14ac:dyDescent="0.15">
      <c r="A8452">
        <v>84.5</v>
      </c>
      <c r="B8452" s="2">
        <v>7.0269214999999996E-2</v>
      </c>
      <c r="C8452" s="2">
        <v>-1.0858757E-2</v>
      </c>
    </row>
    <row r="8453" spans="1:3" x14ac:dyDescent="0.15">
      <c r="A8453">
        <v>84.51</v>
      </c>
      <c r="B8453" s="2">
        <v>7.1915636000000005E-2</v>
      </c>
      <c r="C8453" s="2">
        <v>-1.2194969E-2</v>
      </c>
    </row>
    <row r="8454" spans="1:3" x14ac:dyDescent="0.15">
      <c r="A8454">
        <v>84.52</v>
      </c>
      <c r="B8454" s="2">
        <v>7.3687085999999999E-2</v>
      </c>
      <c r="C8454" s="2">
        <v>-1.2941875E-2</v>
      </c>
    </row>
    <row r="8455" spans="1:3" x14ac:dyDescent="0.15">
      <c r="A8455">
        <v>84.53</v>
      </c>
      <c r="B8455" s="2">
        <v>7.5136399000000006E-2</v>
      </c>
      <c r="C8455" s="2">
        <v>-1.4096559999999999E-2</v>
      </c>
    </row>
    <row r="8456" spans="1:3" x14ac:dyDescent="0.15">
      <c r="A8456">
        <v>84.54</v>
      </c>
      <c r="B8456" s="2">
        <v>7.6977184000000004E-2</v>
      </c>
      <c r="C8456" s="2">
        <v>-1.4905366E-2</v>
      </c>
    </row>
    <row r="8457" spans="1:3" x14ac:dyDescent="0.15">
      <c r="A8457">
        <v>84.55</v>
      </c>
      <c r="B8457" s="2">
        <v>7.8250095000000006E-2</v>
      </c>
      <c r="C8457" s="2">
        <v>-1.5888754000000001E-2</v>
      </c>
    </row>
    <row r="8458" spans="1:3" x14ac:dyDescent="0.15">
      <c r="A8458">
        <v>84.56</v>
      </c>
      <c r="B8458" s="2">
        <v>7.9785800000000004E-2</v>
      </c>
      <c r="C8458" s="2">
        <v>-1.6386237000000001E-2</v>
      </c>
    </row>
    <row r="8459" spans="1:3" x14ac:dyDescent="0.15">
      <c r="A8459">
        <v>84.57</v>
      </c>
      <c r="B8459" s="2">
        <v>8.0747165999999995E-2</v>
      </c>
      <c r="C8459" s="2">
        <v>-1.7043084E-2</v>
      </c>
    </row>
    <row r="8460" spans="1:3" x14ac:dyDescent="0.15">
      <c r="A8460">
        <v>84.58</v>
      </c>
      <c r="B8460" s="2">
        <v>8.1991943999999997E-2</v>
      </c>
      <c r="C8460" s="2">
        <v>-1.7380965000000002E-2</v>
      </c>
    </row>
    <row r="8461" spans="1:3" x14ac:dyDescent="0.15">
      <c r="A8461">
        <v>84.59</v>
      </c>
      <c r="B8461" s="2">
        <v>8.2502436999999998E-2</v>
      </c>
      <c r="C8461" s="2">
        <v>-1.7964550999999999E-2</v>
      </c>
    </row>
    <row r="8462" spans="1:3" x14ac:dyDescent="0.15">
      <c r="A8462">
        <v>84.6</v>
      </c>
      <c r="B8462" s="2">
        <v>8.309337E-2</v>
      </c>
      <c r="C8462" s="2">
        <v>-1.7770345999999999E-2</v>
      </c>
    </row>
    <row r="8463" spans="1:3" x14ac:dyDescent="0.15">
      <c r="A8463">
        <v>84.61</v>
      </c>
      <c r="B8463" s="2">
        <v>8.3140760999999994E-2</v>
      </c>
      <c r="C8463" s="2">
        <v>-1.7903341999999999E-2</v>
      </c>
    </row>
    <row r="8464" spans="1:3" x14ac:dyDescent="0.15">
      <c r="A8464">
        <v>84.62</v>
      </c>
      <c r="B8464" s="2">
        <v>8.3594537999999996E-2</v>
      </c>
      <c r="C8464" s="2">
        <v>-1.7402226999999999E-2</v>
      </c>
    </row>
    <row r="8465" spans="1:3" x14ac:dyDescent="0.15">
      <c r="A8465">
        <v>84.63</v>
      </c>
      <c r="B8465" s="2">
        <v>8.3667815000000006E-2</v>
      </c>
      <c r="C8465" s="2">
        <v>-1.7379315999999999E-2</v>
      </c>
    </row>
    <row r="8466" spans="1:3" x14ac:dyDescent="0.15">
      <c r="A8466">
        <v>84.64</v>
      </c>
      <c r="B8466" s="2">
        <v>8.4101183999999995E-2</v>
      </c>
      <c r="C8466" s="2">
        <v>-1.6798147999999999E-2</v>
      </c>
    </row>
    <row r="8467" spans="1:3" x14ac:dyDescent="0.15">
      <c r="A8467">
        <v>84.65</v>
      </c>
      <c r="B8467" s="2">
        <v>8.4202050000000001E-2</v>
      </c>
      <c r="C8467" s="2">
        <v>-1.6233865E-2</v>
      </c>
    </row>
    <row r="8468" spans="1:3" x14ac:dyDescent="0.15">
      <c r="A8468">
        <v>84.66</v>
      </c>
      <c r="B8468" s="2">
        <v>8.4490417999999998E-2</v>
      </c>
      <c r="C8468" s="2">
        <v>-1.5319029E-2</v>
      </c>
    </row>
    <row r="8469" spans="1:3" x14ac:dyDescent="0.15">
      <c r="A8469">
        <v>84.67</v>
      </c>
      <c r="B8469" s="2">
        <v>8.4243608999999997E-2</v>
      </c>
      <c r="C8469" s="2">
        <v>-1.4860507E-2</v>
      </c>
    </row>
    <row r="8470" spans="1:3" x14ac:dyDescent="0.15">
      <c r="A8470">
        <v>84.68</v>
      </c>
      <c r="B8470" s="2">
        <v>8.4375527000000006E-2</v>
      </c>
      <c r="C8470" s="2">
        <v>-1.3607167E-2</v>
      </c>
    </row>
    <row r="8471" spans="1:3" x14ac:dyDescent="0.15">
      <c r="A8471">
        <v>84.69</v>
      </c>
      <c r="B8471" s="2">
        <v>8.4172864E-2</v>
      </c>
      <c r="C8471" s="2">
        <v>-1.2622718E-2</v>
      </c>
    </row>
    <row r="8472" spans="1:3" x14ac:dyDescent="0.15">
      <c r="A8472">
        <v>84.7</v>
      </c>
      <c r="B8472" s="2">
        <v>8.4147257000000003E-2</v>
      </c>
      <c r="C8472" s="2">
        <v>-1.1271684000000001E-2</v>
      </c>
    </row>
    <row r="8473" spans="1:3" x14ac:dyDescent="0.15">
      <c r="A8473">
        <v>84.71</v>
      </c>
      <c r="B8473" s="2">
        <v>8.3599587000000003E-2</v>
      </c>
      <c r="C8473" s="2">
        <v>-1.0279783000000001E-2</v>
      </c>
    </row>
    <row r="8474" spans="1:3" x14ac:dyDescent="0.15">
      <c r="A8474">
        <v>84.72</v>
      </c>
      <c r="B8474" s="2">
        <v>8.3423062000000006E-2</v>
      </c>
      <c r="C8474" s="2">
        <v>-8.9427316999999996E-3</v>
      </c>
    </row>
    <row r="8475" spans="1:3" x14ac:dyDescent="0.15">
      <c r="A8475">
        <v>84.73</v>
      </c>
      <c r="B8475" s="2">
        <v>8.2918862999999995E-2</v>
      </c>
      <c r="C8475" s="2">
        <v>-7.9323602999999999E-3</v>
      </c>
    </row>
    <row r="8476" spans="1:3" x14ac:dyDescent="0.15">
      <c r="A8476">
        <v>84.74</v>
      </c>
      <c r="B8476" s="2">
        <v>8.2587425000000006E-2</v>
      </c>
      <c r="C8476" s="2">
        <v>-6.6219950999999999E-3</v>
      </c>
    </row>
    <row r="8477" spans="1:3" x14ac:dyDescent="0.15">
      <c r="A8477">
        <v>84.75</v>
      </c>
      <c r="B8477" s="2">
        <v>8.1752064999999999E-2</v>
      </c>
      <c r="C8477" s="2">
        <v>-5.5610152E-3</v>
      </c>
    </row>
    <row r="8478" spans="1:3" x14ac:dyDescent="0.15">
      <c r="A8478">
        <v>84.76</v>
      </c>
      <c r="B8478" s="2">
        <v>8.1128721000000001E-2</v>
      </c>
      <c r="C8478" s="2">
        <v>-4.5534575999999997E-3</v>
      </c>
    </row>
    <row r="8479" spans="1:3" x14ac:dyDescent="0.15">
      <c r="A8479">
        <v>84.77</v>
      </c>
      <c r="B8479" s="2">
        <v>7.9961802999999998E-2</v>
      </c>
      <c r="C8479" s="2">
        <v>-4.0593694000000003E-3</v>
      </c>
    </row>
    <row r="8480" spans="1:3" x14ac:dyDescent="0.15">
      <c r="A8480">
        <v>84.78</v>
      </c>
      <c r="B8480" s="2">
        <v>7.9185139000000002E-2</v>
      </c>
      <c r="C8480" s="2">
        <v>-2.9823183E-3</v>
      </c>
    </row>
    <row r="8481" spans="1:3" x14ac:dyDescent="0.15">
      <c r="A8481">
        <v>84.79</v>
      </c>
      <c r="B8481" s="2">
        <v>7.8054455999999994E-2</v>
      </c>
      <c r="C8481" s="2">
        <v>-2.2939790999999998E-3</v>
      </c>
    </row>
    <row r="8482" spans="1:3" x14ac:dyDescent="0.15">
      <c r="A8482">
        <v>84.8</v>
      </c>
      <c r="B8482" s="2">
        <v>7.7240719999999999E-2</v>
      </c>
      <c r="C8482" s="2">
        <v>-1.3936337E-3</v>
      </c>
    </row>
    <row r="8483" spans="1:3" x14ac:dyDescent="0.15">
      <c r="A8483">
        <v>84.81</v>
      </c>
      <c r="B8483" s="2">
        <v>7.6266588999999996E-2</v>
      </c>
      <c r="C8483" s="2">
        <v>-1.0329422999999999E-3</v>
      </c>
    </row>
    <row r="8484" spans="1:3" x14ac:dyDescent="0.15">
      <c r="A8484">
        <v>84.82</v>
      </c>
      <c r="B8484" s="2">
        <v>7.5777026999999997E-2</v>
      </c>
      <c r="C8484" s="2">
        <v>-3.1421743000000001E-4</v>
      </c>
    </row>
    <row r="8485" spans="1:3" x14ac:dyDescent="0.15">
      <c r="A8485">
        <v>84.83</v>
      </c>
      <c r="B8485" s="2">
        <v>7.5114566999999993E-2</v>
      </c>
      <c r="C8485" s="2">
        <v>2.3657495E-4</v>
      </c>
    </row>
    <row r="8486" spans="1:3" x14ac:dyDescent="0.15">
      <c r="A8486">
        <v>84.84</v>
      </c>
      <c r="B8486" s="2">
        <v>7.4809728000000006E-2</v>
      </c>
      <c r="C8486" s="2">
        <v>1.1566933E-3</v>
      </c>
    </row>
    <row r="8487" spans="1:3" x14ac:dyDescent="0.15">
      <c r="A8487">
        <v>84.85</v>
      </c>
      <c r="B8487" s="2">
        <v>7.4074727000000007E-2</v>
      </c>
      <c r="C8487" s="2">
        <v>1.5123972E-3</v>
      </c>
    </row>
    <row r="8488" spans="1:3" x14ac:dyDescent="0.15">
      <c r="A8488">
        <v>84.86</v>
      </c>
      <c r="B8488" s="2">
        <v>7.3964203000000006E-2</v>
      </c>
      <c r="C8488" s="2">
        <v>2.1237640000000002E-3</v>
      </c>
    </row>
    <row r="8489" spans="1:3" x14ac:dyDescent="0.15">
      <c r="A8489">
        <v>84.87</v>
      </c>
      <c r="B8489" s="2">
        <v>7.3394184000000001E-2</v>
      </c>
      <c r="C8489" s="2">
        <v>2.153004E-3</v>
      </c>
    </row>
    <row r="8490" spans="1:3" x14ac:dyDescent="0.15">
      <c r="A8490">
        <v>84.88</v>
      </c>
      <c r="B8490" s="2">
        <v>7.3251152999999999E-2</v>
      </c>
      <c r="C8490" s="2">
        <v>2.6161397999999998E-3</v>
      </c>
    </row>
    <row r="8491" spans="1:3" x14ac:dyDescent="0.15">
      <c r="A8491">
        <v>84.89</v>
      </c>
      <c r="B8491" s="2">
        <v>7.2698787000000001E-2</v>
      </c>
      <c r="C8491" s="2">
        <v>2.5628202E-3</v>
      </c>
    </row>
    <row r="8492" spans="1:3" x14ac:dyDescent="0.15">
      <c r="A8492">
        <v>84.9</v>
      </c>
      <c r="B8492" s="2">
        <v>7.2543829000000004E-2</v>
      </c>
      <c r="C8492" s="2">
        <v>2.4833628000000001E-3</v>
      </c>
    </row>
    <row r="8493" spans="1:3" x14ac:dyDescent="0.15">
      <c r="A8493">
        <v>84.91</v>
      </c>
      <c r="B8493" s="2">
        <v>7.2000745000000005E-2</v>
      </c>
      <c r="C8493" s="2">
        <v>2.102834E-3</v>
      </c>
    </row>
    <row r="8494" spans="1:3" x14ac:dyDescent="0.15">
      <c r="A8494">
        <v>84.92</v>
      </c>
      <c r="B8494" s="2">
        <v>7.1838052999999999E-2</v>
      </c>
      <c r="C8494" s="2">
        <v>2.1106337E-3</v>
      </c>
    </row>
    <row r="8495" spans="1:3" x14ac:dyDescent="0.15">
      <c r="A8495">
        <v>84.93</v>
      </c>
      <c r="B8495" s="2">
        <v>7.1302113E-2</v>
      </c>
      <c r="C8495" s="2">
        <v>1.5357484999999999E-3</v>
      </c>
    </row>
    <row r="8496" spans="1:3" x14ac:dyDescent="0.15">
      <c r="A8496">
        <v>84.94</v>
      </c>
      <c r="B8496" s="2">
        <v>7.1132488999999993E-2</v>
      </c>
      <c r="C8496" s="2">
        <v>1.3697548E-3</v>
      </c>
    </row>
    <row r="8497" spans="1:3" x14ac:dyDescent="0.15">
      <c r="A8497">
        <v>84.95</v>
      </c>
      <c r="B8497" s="2">
        <v>7.0604133999999999E-2</v>
      </c>
      <c r="C8497" s="2">
        <v>8.5197403000000001E-4</v>
      </c>
    </row>
    <row r="8498" spans="1:3" x14ac:dyDescent="0.15">
      <c r="A8498">
        <v>84.96</v>
      </c>
      <c r="B8498" s="2">
        <v>7.0425454999999998E-2</v>
      </c>
      <c r="C8498" s="2">
        <v>5.1315811999999995E-4</v>
      </c>
    </row>
    <row r="8499" spans="1:3" x14ac:dyDescent="0.15">
      <c r="A8499">
        <v>84.97</v>
      </c>
      <c r="B8499" s="2">
        <v>6.9910201000000005E-2</v>
      </c>
      <c r="C8499" s="2">
        <v>-2.0413513000000001E-4</v>
      </c>
    </row>
    <row r="8500" spans="1:3" x14ac:dyDescent="0.15">
      <c r="A8500">
        <v>84.98</v>
      </c>
      <c r="B8500" s="2">
        <v>6.9706513999999997E-2</v>
      </c>
      <c r="C8500" s="2">
        <v>-3.5089315000000001E-4</v>
      </c>
    </row>
    <row r="8501" spans="1:3" x14ac:dyDescent="0.15">
      <c r="A8501">
        <v>84.99</v>
      </c>
      <c r="B8501" s="2">
        <v>6.9342538999999995E-2</v>
      </c>
      <c r="C8501" s="2">
        <v>-7.7218676000000001E-4</v>
      </c>
    </row>
    <row r="8502" spans="1:3" x14ac:dyDescent="0.15">
      <c r="A8502">
        <v>85</v>
      </c>
      <c r="B8502" s="2">
        <v>6.9366189999999994E-2</v>
      </c>
      <c r="C8502" s="2">
        <v>-5.9350883000000001E-4</v>
      </c>
    </row>
    <row r="8503" spans="1:3" x14ac:dyDescent="0.15">
      <c r="A8503">
        <v>85.01</v>
      </c>
      <c r="B8503" s="2">
        <v>6.8658023999999998E-2</v>
      </c>
      <c r="C8503" s="2">
        <v>-8.4938525E-4</v>
      </c>
    </row>
    <row r="8504" spans="1:3" x14ac:dyDescent="0.15">
      <c r="A8504">
        <v>85.02</v>
      </c>
      <c r="B8504" s="2">
        <v>6.8134956999999996E-2</v>
      </c>
      <c r="C8504" s="2">
        <v>-7.1846450999999995E-4</v>
      </c>
    </row>
    <row r="8505" spans="1:3" x14ac:dyDescent="0.15">
      <c r="A8505">
        <v>85.03</v>
      </c>
      <c r="B8505" s="2">
        <v>6.7591896999999998E-2</v>
      </c>
      <c r="C8505" s="2">
        <v>-8.1624026999999998E-4</v>
      </c>
    </row>
    <row r="8506" spans="1:3" x14ac:dyDescent="0.15">
      <c r="A8506">
        <v>85.04</v>
      </c>
      <c r="B8506" s="2">
        <v>6.7794602999999995E-2</v>
      </c>
      <c r="C8506" s="2">
        <v>-3.3764856E-4</v>
      </c>
    </row>
    <row r="8507" spans="1:3" x14ac:dyDescent="0.15">
      <c r="A8507">
        <v>85.05</v>
      </c>
      <c r="B8507" s="2">
        <v>6.7523456999999995E-2</v>
      </c>
      <c r="C8507" s="2">
        <v>-2.9182015999999999E-4</v>
      </c>
    </row>
    <row r="8508" spans="1:3" x14ac:dyDescent="0.15">
      <c r="A8508">
        <v>85.06</v>
      </c>
      <c r="B8508" s="2">
        <v>6.7698804000000001E-2</v>
      </c>
      <c r="C8508" s="2">
        <v>1.6339444E-4</v>
      </c>
    </row>
    <row r="8509" spans="1:3" x14ac:dyDescent="0.15">
      <c r="A8509">
        <v>85.07</v>
      </c>
      <c r="B8509" s="2">
        <v>6.7422682999999997E-2</v>
      </c>
      <c r="C8509" s="2">
        <v>2.1726808000000001E-4</v>
      </c>
    </row>
    <row r="8510" spans="1:3" x14ac:dyDescent="0.15">
      <c r="A8510">
        <v>85.08</v>
      </c>
      <c r="B8510" s="2">
        <v>6.7737275E-2</v>
      </c>
      <c r="C8510" s="2">
        <v>7.7639164999999998E-4</v>
      </c>
    </row>
    <row r="8511" spans="1:3" x14ac:dyDescent="0.15">
      <c r="A8511">
        <v>85.09</v>
      </c>
      <c r="B8511" s="2">
        <v>6.7690915000000004E-2</v>
      </c>
      <c r="C8511" s="2">
        <v>1.3614203E-3</v>
      </c>
    </row>
    <row r="8512" spans="1:3" x14ac:dyDescent="0.15">
      <c r="A8512">
        <v>85.1</v>
      </c>
      <c r="B8512" s="2">
        <v>6.7775301999999996E-2</v>
      </c>
      <c r="C8512" s="2">
        <v>2.2571827000000002E-3</v>
      </c>
    </row>
    <row r="8513" spans="1:3" x14ac:dyDescent="0.15">
      <c r="A8513">
        <v>85.11</v>
      </c>
      <c r="B8513" s="2">
        <v>6.7592414000000003E-2</v>
      </c>
      <c r="C8513" s="2">
        <v>2.7450492999999999E-3</v>
      </c>
    </row>
    <row r="8514" spans="1:3" x14ac:dyDescent="0.15">
      <c r="A8514">
        <v>85.12</v>
      </c>
      <c r="B8514" s="2">
        <v>6.7672353000000005E-2</v>
      </c>
      <c r="C8514" s="2">
        <v>3.8494136000000001E-3</v>
      </c>
    </row>
    <row r="8515" spans="1:3" x14ac:dyDescent="0.15">
      <c r="A8515">
        <v>85.13</v>
      </c>
      <c r="B8515" s="2">
        <v>6.7639257999999994E-2</v>
      </c>
      <c r="C8515" s="2">
        <v>4.4835159999999999E-3</v>
      </c>
    </row>
    <row r="8516" spans="1:3" x14ac:dyDescent="0.15">
      <c r="A8516">
        <v>85.14</v>
      </c>
      <c r="B8516" s="2">
        <v>6.7948283999999998E-2</v>
      </c>
      <c r="C8516" s="2">
        <v>5.6927280999999998E-3</v>
      </c>
    </row>
    <row r="8517" spans="1:3" x14ac:dyDescent="0.15">
      <c r="A8517">
        <v>85.15</v>
      </c>
      <c r="B8517" s="2">
        <v>6.7688192999999994E-2</v>
      </c>
      <c r="C8517" s="2">
        <v>6.7139035E-3</v>
      </c>
    </row>
    <row r="8518" spans="1:3" x14ac:dyDescent="0.15">
      <c r="A8518">
        <v>85.16</v>
      </c>
      <c r="B8518" s="2">
        <v>6.7840421999999997E-2</v>
      </c>
      <c r="C8518" s="2">
        <v>8.0222116000000007E-3</v>
      </c>
    </row>
    <row r="8519" spans="1:3" x14ac:dyDescent="0.15">
      <c r="A8519">
        <v>85.17</v>
      </c>
      <c r="B8519" s="2">
        <v>6.7605185999999998E-2</v>
      </c>
      <c r="C8519" s="2">
        <v>9.1873909E-3</v>
      </c>
    </row>
    <row r="8520" spans="1:3" x14ac:dyDescent="0.15">
      <c r="A8520">
        <v>85.18</v>
      </c>
      <c r="B8520" s="2">
        <v>6.7746029999999999E-2</v>
      </c>
      <c r="C8520" s="2">
        <v>1.0832525000000001E-2</v>
      </c>
    </row>
    <row r="8521" spans="1:3" x14ac:dyDescent="0.15">
      <c r="A8521">
        <v>85.19</v>
      </c>
      <c r="B8521" s="2">
        <v>6.7517267000000006E-2</v>
      </c>
      <c r="C8521" s="2">
        <v>1.2279543E-2</v>
      </c>
    </row>
    <row r="8522" spans="1:3" x14ac:dyDescent="0.15">
      <c r="A8522">
        <v>85.2</v>
      </c>
      <c r="B8522" s="2">
        <v>6.7655732999999996E-2</v>
      </c>
      <c r="C8522" s="2">
        <v>1.4240994E-2</v>
      </c>
    </row>
    <row r="8523" spans="1:3" x14ac:dyDescent="0.15">
      <c r="A8523">
        <v>85.21</v>
      </c>
      <c r="B8523" s="2">
        <v>6.7420926000000006E-2</v>
      </c>
      <c r="C8523" s="2">
        <v>1.5991419E-2</v>
      </c>
    </row>
    <row r="8524" spans="1:3" x14ac:dyDescent="0.15">
      <c r="A8524">
        <v>85.22</v>
      </c>
      <c r="B8524" s="2">
        <v>6.7679864000000006E-2</v>
      </c>
      <c r="C8524" s="2">
        <v>1.8262730000000001E-2</v>
      </c>
    </row>
    <row r="8525" spans="1:3" x14ac:dyDescent="0.15">
      <c r="A8525">
        <v>85.23</v>
      </c>
      <c r="B8525" s="2">
        <v>6.7830029E-2</v>
      </c>
      <c r="C8525" s="2">
        <v>2.0318434E-2</v>
      </c>
    </row>
    <row r="8526" spans="1:3" x14ac:dyDescent="0.15">
      <c r="A8526">
        <v>85.24</v>
      </c>
      <c r="B8526" s="2">
        <v>6.8082289000000004E-2</v>
      </c>
      <c r="C8526" s="2">
        <v>2.2789021E-2</v>
      </c>
    </row>
    <row r="8527" spans="1:3" x14ac:dyDescent="0.15">
      <c r="A8527">
        <v>85.25</v>
      </c>
      <c r="B8527" s="2">
        <v>6.7882923999999997E-2</v>
      </c>
      <c r="C8527" s="2">
        <v>2.4634992000000001E-2</v>
      </c>
    </row>
    <row r="8528" spans="1:3" x14ac:dyDescent="0.15">
      <c r="A8528">
        <v>85.26</v>
      </c>
      <c r="B8528" s="2">
        <v>6.7838556999999994E-2</v>
      </c>
      <c r="C8528" s="2">
        <v>2.6935117000000001E-2</v>
      </c>
    </row>
    <row r="8529" spans="1:3" x14ac:dyDescent="0.15">
      <c r="A8529">
        <v>85.27</v>
      </c>
      <c r="B8529" s="2">
        <v>6.7442418000000004E-2</v>
      </c>
      <c r="C8529" s="2">
        <v>2.8819812E-2</v>
      </c>
    </row>
    <row r="8530" spans="1:3" x14ac:dyDescent="0.15">
      <c r="A8530">
        <v>85.28</v>
      </c>
      <c r="B8530" s="2">
        <v>6.7483219999999997E-2</v>
      </c>
      <c r="C8530" s="2">
        <v>3.1090413000000001E-2</v>
      </c>
    </row>
    <row r="8531" spans="1:3" x14ac:dyDescent="0.15">
      <c r="A8531">
        <v>85.29</v>
      </c>
      <c r="B8531" s="2">
        <v>6.6877015999999997E-2</v>
      </c>
      <c r="C8531" s="2">
        <v>3.3014292000000001E-2</v>
      </c>
    </row>
    <row r="8532" spans="1:3" x14ac:dyDescent="0.15">
      <c r="A8532">
        <v>85.3</v>
      </c>
      <c r="B8532" s="2">
        <v>6.6780581000000006E-2</v>
      </c>
      <c r="C8532" s="2">
        <v>3.5115953999999998E-2</v>
      </c>
    </row>
    <row r="8533" spans="1:3" x14ac:dyDescent="0.15">
      <c r="A8533">
        <v>85.31</v>
      </c>
      <c r="B8533" s="2">
        <v>6.6052782000000004E-2</v>
      </c>
      <c r="C8533" s="2">
        <v>3.6849581999999999E-2</v>
      </c>
    </row>
    <row r="8534" spans="1:3" x14ac:dyDescent="0.15">
      <c r="A8534">
        <v>85.32</v>
      </c>
      <c r="B8534" s="2">
        <v>6.5603422999999994E-2</v>
      </c>
      <c r="C8534" s="2">
        <v>3.9013956000000002E-2</v>
      </c>
    </row>
    <row r="8535" spans="1:3" x14ac:dyDescent="0.15">
      <c r="A8535">
        <v>85.33</v>
      </c>
      <c r="B8535" s="2">
        <v>6.4607696000000006E-2</v>
      </c>
      <c r="C8535" s="2">
        <v>4.0688620000000002E-2</v>
      </c>
    </row>
    <row r="8536" spans="1:3" x14ac:dyDescent="0.15">
      <c r="A8536">
        <v>85.34</v>
      </c>
      <c r="B8536" s="2">
        <v>6.3829272000000006E-2</v>
      </c>
      <c r="C8536" s="2">
        <v>4.2937517000000001E-2</v>
      </c>
    </row>
    <row r="8537" spans="1:3" x14ac:dyDescent="0.15">
      <c r="A8537">
        <v>85.35</v>
      </c>
      <c r="B8537" s="2">
        <v>6.2544027000000002E-2</v>
      </c>
      <c r="C8537" s="2">
        <v>4.4259858999999999E-2</v>
      </c>
    </row>
    <row r="8538" spans="1:3" x14ac:dyDescent="0.15">
      <c r="A8538">
        <v>85.36</v>
      </c>
      <c r="B8538" s="2">
        <v>6.1439006999999997E-2</v>
      </c>
      <c r="C8538" s="2">
        <v>4.6133069999999998E-2</v>
      </c>
    </row>
    <row r="8539" spans="1:3" x14ac:dyDescent="0.15">
      <c r="A8539">
        <v>85.37</v>
      </c>
      <c r="B8539" s="2">
        <v>5.9879385E-2</v>
      </c>
      <c r="C8539" s="2">
        <v>4.7573453000000002E-2</v>
      </c>
    </row>
    <row r="8540" spans="1:3" x14ac:dyDescent="0.15">
      <c r="A8540">
        <v>85.38</v>
      </c>
      <c r="B8540" s="2">
        <v>5.8438707999999999E-2</v>
      </c>
      <c r="C8540" s="2">
        <v>4.9228519999999998E-2</v>
      </c>
    </row>
    <row r="8541" spans="1:3" x14ac:dyDescent="0.15">
      <c r="A8541">
        <v>85.39</v>
      </c>
      <c r="B8541" s="2">
        <v>5.6617099999999997E-2</v>
      </c>
      <c r="C8541" s="2">
        <v>5.0396943999999999E-2</v>
      </c>
    </row>
    <row r="8542" spans="1:3" x14ac:dyDescent="0.15">
      <c r="A8542">
        <v>85.4</v>
      </c>
      <c r="B8542" s="2">
        <v>5.4675130000000002E-2</v>
      </c>
      <c r="C8542" s="2">
        <v>5.1564562000000001E-2</v>
      </c>
    </row>
    <row r="8543" spans="1:3" x14ac:dyDescent="0.15">
      <c r="A8543">
        <v>85.41</v>
      </c>
      <c r="B8543" s="2">
        <v>5.2500494000000002E-2</v>
      </c>
      <c r="C8543" s="2">
        <v>5.2248636000000001E-2</v>
      </c>
    </row>
    <row r="8544" spans="1:3" x14ac:dyDescent="0.15">
      <c r="A8544">
        <v>85.42</v>
      </c>
      <c r="B8544" s="2">
        <v>5.0667682999999998E-2</v>
      </c>
      <c r="C8544" s="2">
        <v>5.3167269000000003E-2</v>
      </c>
    </row>
    <row r="8545" spans="1:3" x14ac:dyDescent="0.15">
      <c r="A8545">
        <v>85.43</v>
      </c>
      <c r="B8545" s="2">
        <v>4.8274961999999998E-2</v>
      </c>
      <c r="C8545" s="2">
        <v>5.3499473999999998E-2</v>
      </c>
    </row>
    <row r="8546" spans="1:3" x14ac:dyDescent="0.15">
      <c r="A8546">
        <v>85.44</v>
      </c>
      <c r="B8546" s="2">
        <v>4.6305064E-2</v>
      </c>
      <c r="C8546" s="2">
        <v>5.4279993999999998E-2</v>
      </c>
    </row>
    <row r="8547" spans="1:3" x14ac:dyDescent="0.15">
      <c r="A8547">
        <v>85.45</v>
      </c>
      <c r="B8547" s="2">
        <v>4.3798202000000001E-2</v>
      </c>
      <c r="C8547" s="2">
        <v>5.4521563000000002E-2</v>
      </c>
    </row>
    <row r="8548" spans="1:3" x14ac:dyDescent="0.15">
      <c r="A8548">
        <v>85.46</v>
      </c>
      <c r="B8548" s="2">
        <v>4.1453645999999997E-2</v>
      </c>
      <c r="C8548" s="2">
        <v>5.4780691999999999E-2</v>
      </c>
    </row>
    <row r="8549" spans="1:3" x14ac:dyDescent="0.15">
      <c r="A8549">
        <v>85.47</v>
      </c>
      <c r="B8549" s="2">
        <v>3.8825752999999998E-2</v>
      </c>
      <c r="C8549" s="2">
        <v>5.4674321999999997E-2</v>
      </c>
    </row>
    <row r="8550" spans="1:3" x14ac:dyDescent="0.15">
      <c r="A8550">
        <v>85.48</v>
      </c>
      <c r="B8550" s="2">
        <v>3.6482154000000003E-2</v>
      </c>
      <c r="C8550" s="2">
        <v>5.5053746000000001E-2</v>
      </c>
    </row>
    <row r="8551" spans="1:3" x14ac:dyDescent="0.15">
      <c r="A8551">
        <v>85.49</v>
      </c>
      <c r="B8551" s="2">
        <v>3.3874393000000003E-2</v>
      </c>
      <c r="C8551" s="2">
        <v>5.4592002000000001E-2</v>
      </c>
    </row>
    <row r="8552" spans="1:3" x14ac:dyDescent="0.15">
      <c r="A8552">
        <v>85.5</v>
      </c>
      <c r="B8552" s="2">
        <v>3.1381456000000002E-2</v>
      </c>
      <c r="C8552" s="2">
        <v>5.4469129999999998E-2</v>
      </c>
    </row>
    <row r="8553" spans="1:3" x14ac:dyDescent="0.15">
      <c r="A8553">
        <v>85.51</v>
      </c>
      <c r="B8553" s="2">
        <v>2.8435222999999999E-2</v>
      </c>
      <c r="C8553" s="2">
        <v>5.3749879E-2</v>
      </c>
    </row>
    <row r="8554" spans="1:3" x14ac:dyDescent="0.15">
      <c r="A8554">
        <v>85.52</v>
      </c>
      <c r="B8554" s="2">
        <v>2.5661375E-2</v>
      </c>
      <c r="C8554" s="2">
        <v>5.3277554999999997E-2</v>
      </c>
    </row>
    <row r="8555" spans="1:3" x14ac:dyDescent="0.15">
      <c r="A8555">
        <v>85.53</v>
      </c>
      <c r="B8555" s="2">
        <v>2.2498588E-2</v>
      </c>
      <c r="C8555" s="2">
        <v>5.2414552000000003E-2</v>
      </c>
    </row>
    <row r="8556" spans="1:3" x14ac:dyDescent="0.15">
      <c r="A8556">
        <v>85.54</v>
      </c>
      <c r="B8556" s="2">
        <v>2.0072298999999998E-2</v>
      </c>
      <c r="C8556" s="2">
        <v>5.1981349000000003E-2</v>
      </c>
    </row>
    <row r="8557" spans="1:3" x14ac:dyDescent="0.15">
      <c r="A8557">
        <v>85.55</v>
      </c>
      <c r="B8557" s="2">
        <v>1.7434504999999999E-2</v>
      </c>
      <c r="C8557" s="2">
        <v>5.0958361000000001E-2</v>
      </c>
    </row>
    <row r="8558" spans="1:3" x14ac:dyDescent="0.15">
      <c r="A8558">
        <v>85.56</v>
      </c>
      <c r="B8558" s="2">
        <v>1.5095892E-2</v>
      </c>
      <c r="C8558" s="2">
        <v>5.0320591999999997E-2</v>
      </c>
    </row>
    <row r="8559" spans="1:3" x14ac:dyDescent="0.15">
      <c r="A8559">
        <v>85.57</v>
      </c>
      <c r="B8559" s="2">
        <v>1.2598741E-2</v>
      </c>
      <c r="C8559" s="2">
        <v>4.9386883999999999E-2</v>
      </c>
    </row>
    <row r="8560" spans="1:3" x14ac:dyDescent="0.15">
      <c r="A8560">
        <v>85.58</v>
      </c>
      <c r="B8560" s="2">
        <v>1.0614626E-2</v>
      </c>
      <c r="C8560" s="2">
        <v>4.8534638999999997E-2</v>
      </c>
    </row>
    <row r="8561" spans="1:3" x14ac:dyDescent="0.15">
      <c r="A8561">
        <v>85.59</v>
      </c>
      <c r="B8561" s="2">
        <v>8.2606384000000008E-3</v>
      </c>
      <c r="C8561" s="2">
        <v>4.7446449000000002E-2</v>
      </c>
    </row>
    <row r="8562" spans="1:3" x14ac:dyDescent="0.15">
      <c r="A8562">
        <v>85.6</v>
      </c>
      <c r="B8562" s="2">
        <v>6.2418980999999997E-3</v>
      </c>
      <c r="C8562" s="2">
        <v>4.6606825999999997E-2</v>
      </c>
    </row>
    <row r="8563" spans="1:3" x14ac:dyDescent="0.15">
      <c r="A8563">
        <v>85.61</v>
      </c>
      <c r="B8563" s="2">
        <v>4.0311319000000002E-3</v>
      </c>
      <c r="C8563" s="2">
        <v>4.5536532999999997E-2</v>
      </c>
    </row>
    <row r="8564" spans="1:3" x14ac:dyDescent="0.15">
      <c r="A8564">
        <v>85.62</v>
      </c>
      <c r="B8564" s="2">
        <v>2.366127E-3</v>
      </c>
      <c r="C8564" s="2">
        <v>4.4541056000000002E-2</v>
      </c>
    </row>
    <row r="8565" spans="1:3" x14ac:dyDescent="0.15">
      <c r="A8565">
        <v>85.63</v>
      </c>
      <c r="B8565" s="2">
        <v>3.0156333000000001E-4</v>
      </c>
      <c r="C8565" s="2">
        <v>4.3270438000000001E-2</v>
      </c>
    </row>
    <row r="8566" spans="1:3" x14ac:dyDescent="0.15">
      <c r="A8566">
        <v>85.64</v>
      </c>
      <c r="B8566" s="2">
        <v>-1.3857896000000001E-3</v>
      </c>
      <c r="C8566" s="2">
        <v>4.2352999000000002E-2</v>
      </c>
    </row>
    <row r="8567" spans="1:3" x14ac:dyDescent="0.15">
      <c r="A8567">
        <v>85.65</v>
      </c>
      <c r="B8567" s="2">
        <v>-3.4382408999999998E-3</v>
      </c>
      <c r="C8567" s="2">
        <v>4.0888437999999999E-2</v>
      </c>
    </row>
    <row r="8568" spans="1:3" x14ac:dyDescent="0.15">
      <c r="A8568">
        <v>85.66</v>
      </c>
      <c r="B8568" s="2">
        <v>-5.1342169000000003E-3</v>
      </c>
      <c r="C8568" s="2">
        <v>3.9776633999999998E-2</v>
      </c>
    </row>
    <row r="8569" spans="1:3" x14ac:dyDescent="0.15">
      <c r="A8569">
        <v>85.67</v>
      </c>
      <c r="B8569" s="2">
        <v>-7.1786547000000003E-3</v>
      </c>
      <c r="C8569" s="2">
        <v>3.8507566E-2</v>
      </c>
    </row>
    <row r="8570" spans="1:3" x14ac:dyDescent="0.15">
      <c r="A8570">
        <v>85.68</v>
      </c>
      <c r="B8570" s="2">
        <v>-8.8828673999999993E-3</v>
      </c>
      <c r="C8570" s="2">
        <v>3.7587224000000002E-2</v>
      </c>
    </row>
    <row r="8571" spans="1:3" x14ac:dyDescent="0.15">
      <c r="A8571">
        <v>85.69</v>
      </c>
      <c r="B8571" s="2">
        <v>-1.0916083E-2</v>
      </c>
      <c r="C8571" s="2">
        <v>3.6245313000000001E-2</v>
      </c>
    </row>
    <row r="8572" spans="1:3" x14ac:dyDescent="0.15">
      <c r="A8572">
        <v>85.7</v>
      </c>
      <c r="B8572" s="2">
        <v>-1.2640894999999999E-2</v>
      </c>
      <c r="C8572" s="2">
        <v>3.5517657000000001E-2</v>
      </c>
    </row>
    <row r="8573" spans="1:3" x14ac:dyDescent="0.15">
      <c r="A8573">
        <v>85.71</v>
      </c>
      <c r="B8573" s="2">
        <v>-1.4531288999999999E-2</v>
      </c>
      <c r="C8573" s="2">
        <v>3.4344205000000003E-2</v>
      </c>
    </row>
    <row r="8574" spans="1:3" x14ac:dyDescent="0.15">
      <c r="A8574">
        <v>85.72</v>
      </c>
      <c r="B8574" s="2">
        <v>-1.5895129000000001E-2</v>
      </c>
      <c r="C8574" s="2">
        <v>3.3578616999999998E-2</v>
      </c>
    </row>
    <row r="8575" spans="1:3" x14ac:dyDescent="0.15">
      <c r="A8575">
        <v>85.73</v>
      </c>
      <c r="B8575" s="2">
        <v>-1.7661524000000001E-2</v>
      </c>
      <c r="C8575" s="2">
        <v>3.2431753000000001E-2</v>
      </c>
    </row>
    <row r="8576" spans="1:3" x14ac:dyDescent="0.15">
      <c r="A8576">
        <v>85.74</v>
      </c>
      <c r="B8576" s="2">
        <v>-1.89106E-2</v>
      </c>
      <c r="C8576" s="2">
        <v>3.1639172E-2</v>
      </c>
    </row>
    <row r="8577" spans="1:3" x14ac:dyDescent="0.15">
      <c r="A8577">
        <v>85.75</v>
      </c>
      <c r="B8577" s="2">
        <v>-2.0295151000000001E-2</v>
      </c>
      <c r="C8577" s="2">
        <v>3.0532698E-2</v>
      </c>
    </row>
    <row r="8578" spans="1:3" x14ac:dyDescent="0.15">
      <c r="A8578">
        <v>85.76</v>
      </c>
      <c r="B8578" s="2">
        <v>-2.1442259000000002E-2</v>
      </c>
      <c r="C8578" s="2">
        <v>2.9567464000000002E-2</v>
      </c>
    </row>
    <row r="8579" spans="1:3" x14ac:dyDescent="0.15">
      <c r="A8579">
        <v>85.77</v>
      </c>
      <c r="B8579" s="2">
        <v>-2.2683281E-2</v>
      </c>
      <c r="C8579" s="2">
        <v>2.8277447000000001E-2</v>
      </c>
    </row>
    <row r="8580" spans="1:3" x14ac:dyDescent="0.15">
      <c r="A8580">
        <v>85.78</v>
      </c>
      <c r="B8580" s="2">
        <v>-2.3496296999999999E-2</v>
      </c>
      <c r="C8580" s="2">
        <v>2.7363864000000002E-2</v>
      </c>
    </row>
    <row r="8581" spans="1:3" x14ac:dyDescent="0.15">
      <c r="A8581">
        <v>85.79</v>
      </c>
      <c r="B8581" s="2">
        <v>-2.4442952E-2</v>
      </c>
      <c r="C8581" s="2">
        <v>2.6034735E-2</v>
      </c>
    </row>
    <row r="8582" spans="1:3" x14ac:dyDescent="0.15">
      <c r="A8582">
        <v>85.8</v>
      </c>
      <c r="B8582" s="2">
        <v>-2.5072780999999999E-2</v>
      </c>
      <c r="C8582" s="2">
        <v>2.5161626999999999E-2</v>
      </c>
    </row>
    <row r="8583" spans="1:3" x14ac:dyDescent="0.15">
      <c r="A8583">
        <v>85.81</v>
      </c>
      <c r="B8583" s="2">
        <v>-2.6092533000000001E-2</v>
      </c>
      <c r="C8583" s="2">
        <v>2.3776802999999999E-2</v>
      </c>
    </row>
    <row r="8584" spans="1:3" x14ac:dyDescent="0.15">
      <c r="A8584">
        <v>85.82</v>
      </c>
      <c r="B8584" s="2">
        <v>-2.6524450000000001E-2</v>
      </c>
      <c r="C8584" s="2">
        <v>2.3101376999999999E-2</v>
      </c>
    </row>
    <row r="8585" spans="1:3" x14ac:dyDescent="0.15">
      <c r="A8585">
        <v>85.83</v>
      </c>
      <c r="B8585" s="2">
        <v>-2.7368413000000001E-2</v>
      </c>
      <c r="C8585" s="2">
        <v>2.1754514999999999E-2</v>
      </c>
    </row>
    <row r="8586" spans="1:3" x14ac:dyDescent="0.15">
      <c r="A8586">
        <v>85.84</v>
      </c>
      <c r="B8586" s="2">
        <v>-2.7842417000000001E-2</v>
      </c>
      <c r="C8586" s="2">
        <v>2.0668678999999999E-2</v>
      </c>
    </row>
    <row r="8587" spans="1:3" x14ac:dyDescent="0.15">
      <c r="A8587">
        <v>85.85</v>
      </c>
      <c r="B8587" s="2">
        <v>-2.8653002E-2</v>
      </c>
      <c r="C8587" s="2">
        <v>1.9238591999999999E-2</v>
      </c>
    </row>
    <row r="8588" spans="1:3" x14ac:dyDescent="0.15">
      <c r="A8588">
        <v>85.86</v>
      </c>
      <c r="B8588" s="2">
        <v>-2.9170238000000001E-2</v>
      </c>
      <c r="C8588" s="2">
        <v>1.7987479000000001E-2</v>
      </c>
    </row>
    <row r="8589" spans="1:3" x14ac:dyDescent="0.15">
      <c r="A8589">
        <v>85.87</v>
      </c>
      <c r="B8589" s="2">
        <v>-2.9802598999999999E-2</v>
      </c>
      <c r="C8589" s="2">
        <v>1.6358708999999999E-2</v>
      </c>
    </row>
    <row r="8590" spans="1:3" x14ac:dyDescent="0.15">
      <c r="A8590">
        <v>85.88</v>
      </c>
      <c r="B8590" s="2">
        <v>-3.0125949999999999E-2</v>
      </c>
      <c r="C8590" s="2">
        <v>1.5178439E-2</v>
      </c>
    </row>
    <row r="8591" spans="1:3" x14ac:dyDescent="0.15">
      <c r="A8591">
        <v>85.89</v>
      </c>
      <c r="B8591" s="2">
        <v>-3.0825124999999998E-2</v>
      </c>
      <c r="C8591" s="2">
        <v>1.3372452E-2</v>
      </c>
    </row>
    <row r="8592" spans="1:3" x14ac:dyDescent="0.15">
      <c r="A8592">
        <v>85.9</v>
      </c>
      <c r="B8592" s="2">
        <v>-3.0975088000000001E-2</v>
      </c>
      <c r="C8592" s="2">
        <v>1.1888114999999999E-2</v>
      </c>
    </row>
    <row r="8593" spans="1:3" x14ac:dyDescent="0.15">
      <c r="A8593">
        <v>85.91</v>
      </c>
      <c r="B8593" s="2">
        <v>-3.1363486000000003E-2</v>
      </c>
      <c r="C8593" s="2">
        <v>9.766907E-3</v>
      </c>
    </row>
    <row r="8594" spans="1:3" x14ac:dyDescent="0.15">
      <c r="A8594">
        <v>85.92</v>
      </c>
      <c r="B8594" s="2">
        <v>-3.1212173999999999E-2</v>
      </c>
      <c r="C8594" s="2">
        <v>8.0965975999999999E-3</v>
      </c>
    </row>
    <row r="8595" spans="1:3" x14ac:dyDescent="0.15">
      <c r="A8595">
        <v>85.93</v>
      </c>
      <c r="B8595" s="2">
        <v>-3.1285858E-2</v>
      </c>
      <c r="C8595" s="2">
        <v>6.1694232999999999E-3</v>
      </c>
    </row>
    <row r="8596" spans="1:3" x14ac:dyDescent="0.15">
      <c r="A8596">
        <v>85.94</v>
      </c>
      <c r="B8596" s="2">
        <v>-3.0835461000000002E-2</v>
      </c>
      <c r="C8596" s="2">
        <v>4.6907079000000004E-3</v>
      </c>
    </row>
    <row r="8597" spans="1:3" x14ac:dyDescent="0.15">
      <c r="A8597">
        <v>85.95</v>
      </c>
      <c r="B8597" s="2">
        <v>-3.0593156E-2</v>
      </c>
      <c r="C8597" s="2">
        <v>2.6909203E-3</v>
      </c>
    </row>
    <row r="8598" spans="1:3" x14ac:dyDescent="0.15">
      <c r="A8598">
        <v>85.96</v>
      </c>
      <c r="B8598" s="2">
        <v>-2.9980145999999999E-2</v>
      </c>
      <c r="C8598" s="2">
        <v>1.4043173000000001E-3</v>
      </c>
    </row>
    <row r="8599" spans="1:3" x14ac:dyDescent="0.15">
      <c r="A8599">
        <v>85.97</v>
      </c>
      <c r="B8599" s="2">
        <v>-2.9779110000000001E-2</v>
      </c>
      <c r="C8599" s="2">
        <v>-4.2481915E-4</v>
      </c>
    </row>
    <row r="8600" spans="1:3" x14ac:dyDescent="0.15">
      <c r="A8600">
        <v>85.98</v>
      </c>
      <c r="B8600" s="2">
        <v>-2.9133254000000001E-2</v>
      </c>
      <c r="C8600" s="2">
        <v>-1.7589405E-3</v>
      </c>
    </row>
    <row r="8601" spans="1:3" x14ac:dyDescent="0.15">
      <c r="A8601">
        <v>85.99</v>
      </c>
      <c r="B8601" s="2">
        <v>-2.8966388999999999E-2</v>
      </c>
      <c r="C8601" s="2">
        <v>-3.4374737000000002E-3</v>
      </c>
    </row>
    <row r="8602" spans="1:3" x14ac:dyDescent="0.15">
      <c r="A8602">
        <v>86</v>
      </c>
      <c r="B8602" s="2">
        <v>-2.8272826000000001E-2</v>
      </c>
      <c r="C8602" s="2">
        <v>-4.4222434999999999E-3</v>
      </c>
    </row>
    <row r="8603" spans="1:3" x14ac:dyDescent="0.15">
      <c r="A8603">
        <v>86.01</v>
      </c>
      <c r="B8603" s="2">
        <v>-2.8284192E-2</v>
      </c>
      <c r="C8603" s="2">
        <v>-5.9524716999999998E-3</v>
      </c>
    </row>
    <row r="8604" spans="1:3" x14ac:dyDescent="0.15">
      <c r="A8604">
        <v>86.02</v>
      </c>
      <c r="B8604" s="2">
        <v>-2.7776296999999998E-2</v>
      </c>
      <c r="C8604" s="2">
        <v>-6.9586860000000004E-3</v>
      </c>
    </row>
    <row r="8605" spans="1:3" x14ac:dyDescent="0.15">
      <c r="A8605">
        <v>86.03</v>
      </c>
      <c r="B8605" s="2">
        <v>-2.7618417999999999E-2</v>
      </c>
      <c r="C8605" s="2">
        <v>-8.4860532999999991E-3</v>
      </c>
    </row>
    <row r="8606" spans="1:3" x14ac:dyDescent="0.15">
      <c r="A8606">
        <v>86.04</v>
      </c>
      <c r="B8606" s="2">
        <v>-2.6769289000000002E-2</v>
      </c>
      <c r="C8606" s="2">
        <v>-9.3774692999999999E-3</v>
      </c>
    </row>
    <row r="8607" spans="1:3" x14ac:dyDescent="0.15">
      <c r="A8607">
        <v>86.05</v>
      </c>
      <c r="B8607" s="2">
        <v>-2.6458117999999999E-2</v>
      </c>
      <c r="C8607" s="2">
        <v>-1.0514459E-2</v>
      </c>
    </row>
    <row r="8608" spans="1:3" x14ac:dyDescent="0.15">
      <c r="A8608">
        <v>86.06</v>
      </c>
      <c r="B8608" s="2">
        <v>-2.5635104999999998E-2</v>
      </c>
      <c r="C8608" s="2">
        <v>-1.1422753000000001E-2</v>
      </c>
    </row>
    <row r="8609" spans="1:3" x14ac:dyDescent="0.15">
      <c r="A8609">
        <v>86.07</v>
      </c>
      <c r="B8609" s="2">
        <v>-2.5310362999999999E-2</v>
      </c>
      <c r="C8609" s="2">
        <v>-1.2789724000000001E-2</v>
      </c>
    </row>
    <row r="8610" spans="1:3" x14ac:dyDescent="0.15">
      <c r="A8610">
        <v>86.08</v>
      </c>
      <c r="B8610" s="2">
        <v>-2.4495078E-2</v>
      </c>
      <c r="C8610" s="2">
        <v>-1.3480513E-2</v>
      </c>
    </row>
    <row r="8611" spans="1:3" x14ac:dyDescent="0.15">
      <c r="A8611">
        <v>86.09</v>
      </c>
      <c r="B8611" s="2">
        <v>-2.4165806000000001E-2</v>
      </c>
      <c r="C8611" s="2">
        <v>-1.4681563999999999E-2</v>
      </c>
    </row>
    <row r="8612" spans="1:3" x14ac:dyDescent="0.15">
      <c r="A8612">
        <v>86.1</v>
      </c>
      <c r="B8612" s="2">
        <v>-2.3351114999999999E-2</v>
      </c>
      <c r="C8612" s="2">
        <v>-1.552867E-2</v>
      </c>
    </row>
    <row r="8613" spans="1:3" x14ac:dyDescent="0.15">
      <c r="A8613">
        <v>86.11</v>
      </c>
      <c r="B8613" s="2">
        <v>-2.3026192000000001E-2</v>
      </c>
      <c r="C8613" s="2">
        <v>-1.7079272999999999E-2</v>
      </c>
    </row>
    <row r="8614" spans="1:3" x14ac:dyDescent="0.15">
      <c r="A8614">
        <v>86.12</v>
      </c>
      <c r="B8614" s="2">
        <v>-2.2193398999999999E-2</v>
      </c>
      <c r="C8614" s="2">
        <v>-1.8072992E-2</v>
      </c>
    </row>
    <row r="8615" spans="1:3" x14ac:dyDescent="0.15">
      <c r="A8615">
        <v>86.13</v>
      </c>
      <c r="B8615" s="2">
        <v>-2.2014447999999999E-2</v>
      </c>
      <c r="C8615" s="2">
        <v>-1.9601884E-2</v>
      </c>
    </row>
    <row r="8616" spans="1:3" x14ac:dyDescent="0.15">
      <c r="A8616">
        <v>86.14</v>
      </c>
      <c r="B8616" s="2">
        <v>-2.1406464E-2</v>
      </c>
      <c r="C8616" s="2">
        <v>-2.0605207E-2</v>
      </c>
    </row>
    <row r="8617" spans="1:3" x14ac:dyDescent="0.15">
      <c r="A8617">
        <v>86.15</v>
      </c>
      <c r="B8617" s="2">
        <v>-2.1000857000000001E-2</v>
      </c>
      <c r="C8617" s="2">
        <v>-2.2128649E-2</v>
      </c>
    </row>
    <row r="8618" spans="1:3" x14ac:dyDescent="0.15">
      <c r="A8618">
        <v>86.16</v>
      </c>
      <c r="B8618" s="2">
        <v>-2.0251927999999999E-2</v>
      </c>
      <c r="C8618" s="2">
        <v>-2.3134504E-2</v>
      </c>
    </row>
    <row r="8619" spans="1:3" x14ac:dyDescent="0.15">
      <c r="A8619">
        <v>86.17</v>
      </c>
      <c r="B8619" s="2">
        <v>-1.9847904E-2</v>
      </c>
      <c r="C8619" s="2">
        <v>-2.4657259000000001E-2</v>
      </c>
    </row>
    <row r="8620" spans="1:3" x14ac:dyDescent="0.15">
      <c r="A8620">
        <v>86.18</v>
      </c>
      <c r="B8620" s="2">
        <v>-1.9233378999999998E-2</v>
      </c>
      <c r="C8620" s="2">
        <v>-2.5660843999999999E-2</v>
      </c>
    </row>
    <row r="8621" spans="1:3" x14ac:dyDescent="0.15">
      <c r="A8621">
        <v>86.19</v>
      </c>
      <c r="B8621" s="2">
        <v>-1.9190207000000001E-2</v>
      </c>
      <c r="C8621" s="2">
        <v>-2.7190248E-2</v>
      </c>
    </row>
    <row r="8622" spans="1:3" x14ac:dyDescent="0.15">
      <c r="A8622">
        <v>86.2</v>
      </c>
      <c r="B8622" s="2">
        <v>-1.8711299000000001E-2</v>
      </c>
      <c r="C8622" s="2">
        <v>-2.8174034000000001E-2</v>
      </c>
    </row>
    <row r="8623" spans="1:3" x14ac:dyDescent="0.15">
      <c r="A8623">
        <v>86.21</v>
      </c>
      <c r="B8623" s="2">
        <v>-1.8646901E-2</v>
      </c>
      <c r="C8623" s="2">
        <v>-2.9850742E-2</v>
      </c>
    </row>
    <row r="8624" spans="1:3" x14ac:dyDescent="0.15">
      <c r="A8624">
        <v>86.22</v>
      </c>
      <c r="B8624" s="2">
        <v>-1.8183811000000001E-2</v>
      </c>
      <c r="C8624" s="2">
        <v>-3.1058490000000001E-2</v>
      </c>
    </row>
    <row r="8625" spans="1:3" x14ac:dyDescent="0.15">
      <c r="A8625">
        <v>86.23</v>
      </c>
      <c r="B8625" s="2">
        <v>-1.8094822E-2</v>
      </c>
      <c r="C8625" s="2">
        <v>-3.2509214000000002E-2</v>
      </c>
    </row>
    <row r="8626" spans="1:3" x14ac:dyDescent="0.15">
      <c r="A8626">
        <v>86.24</v>
      </c>
      <c r="B8626" s="2">
        <v>-1.7774844000000001E-2</v>
      </c>
      <c r="C8626" s="2">
        <v>-3.3575049000000003E-2</v>
      </c>
    </row>
    <row r="8627" spans="1:3" x14ac:dyDescent="0.15">
      <c r="A8627">
        <v>86.25</v>
      </c>
      <c r="B8627" s="2">
        <v>-1.8032995E-2</v>
      </c>
      <c r="C8627" s="2">
        <v>-3.5032889999999997E-2</v>
      </c>
    </row>
    <row r="8628" spans="1:3" x14ac:dyDescent="0.15">
      <c r="A8628">
        <v>86.26</v>
      </c>
      <c r="B8628" s="2">
        <v>-1.7872696E-2</v>
      </c>
      <c r="C8628" s="2">
        <v>-3.6120261000000001E-2</v>
      </c>
    </row>
    <row r="8629" spans="1:3" x14ac:dyDescent="0.15">
      <c r="A8629">
        <v>86.27</v>
      </c>
      <c r="B8629" s="2">
        <v>-1.8077266000000002E-2</v>
      </c>
      <c r="C8629" s="2">
        <v>-3.7413782E-2</v>
      </c>
    </row>
    <row r="8630" spans="1:3" x14ac:dyDescent="0.15">
      <c r="A8630">
        <v>86.28</v>
      </c>
      <c r="B8630" s="2">
        <v>-1.8098471000000001E-2</v>
      </c>
      <c r="C8630" s="2">
        <v>-3.8298779999999998E-2</v>
      </c>
    </row>
    <row r="8631" spans="1:3" x14ac:dyDescent="0.15">
      <c r="A8631">
        <v>86.29</v>
      </c>
      <c r="B8631" s="2">
        <v>-1.8491448000000001E-2</v>
      </c>
      <c r="C8631" s="2">
        <v>-3.9658232000000002E-2</v>
      </c>
    </row>
    <row r="8632" spans="1:3" x14ac:dyDescent="0.15">
      <c r="A8632">
        <v>86.3</v>
      </c>
      <c r="B8632" s="2">
        <v>-1.8460231000000001E-2</v>
      </c>
      <c r="C8632" s="2">
        <v>-4.0485379000000002E-2</v>
      </c>
    </row>
    <row r="8633" spans="1:3" x14ac:dyDescent="0.15">
      <c r="A8633">
        <v>86.31</v>
      </c>
      <c r="B8633" s="2">
        <v>-1.8891359999999999E-2</v>
      </c>
      <c r="C8633" s="2">
        <v>-4.1920796000000003E-2</v>
      </c>
    </row>
    <row r="8634" spans="1:3" x14ac:dyDescent="0.15">
      <c r="A8634">
        <v>86.32</v>
      </c>
      <c r="B8634" s="2">
        <v>-1.8823914000000001E-2</v>
      </c>
      <c r="C8634" s="2">
        <v>-4.2419542999999997E-2</v>
      </c>
    </row>
    <row r="8635" spans="1:3" x14ac:dyDescent="0.15">
      <c r="A8635">
        <v>86.33</v>
      </c>
      <c r="B8635" s="2">
        <v>-1.9295110000000001E-2</v>
      </c>
      <c r="C8635" s="2">
        <v>-4.3321489999999997E-2</v>
      </c>
    </row>
    <row r="8636" spans="1:3" x14ac:dyDescent="0.15">
      <c r="A8636">
        <v>86.34</v>
      </c>
      <c r="B8636" s="2">
        <v>-1.9170794000000001E-2</v>
      </c>
      <c r="C8636" s="2">
        <v>-4.3738060000000002E-2</v>
      </c>
    </row>
    <row r="8637" spans="1:3" x14ac:dyDescent="0.15">
      <c r="A8637">
        <v>86.35</v>
      </c>
      <c r="B8637" s="2">
        <v>-1.9836241000000001E-2</v>
      </c>
      <c r="C8637" s="2">
        <v>-4.4493293000000003E-2</v>
      </c>
    </row>
    <row r="8638" spans="1:3" x14ac:dyDescent="0.15">
      <c r="A8638">
        <v>86.36</v>
      </c>
      <c r="B8638" s="2">
        <v>-1.9859787E-2</v>
      </c>
      <c r="C8638" s="2">
        <v>-4.4568596000000002E-2</v>
      </c>
    </row>
    <row r="8639" spans="1:3" x14ac:dyDescent="0.15">
      <c r="A8639">
        <v>86.37</v>
      </c>
      <c r="B8639" s="2">
        <v>-2.0642102999999998E-2</v>
      </c>
      <c r="C8639" s="2">
        <v>-4.5053369000000003E-2</v>
      </c>
    </row>
    <row r="8640" spans="1:3" x14ac:dyDescent="0.15">
      <c r="A8640">
        <v>86.38</v>
      </c>
      <c r="B8640" s="2">
        <v>-2.0919055999999998E-2</v>
      </c>
      <c r="C8640" s="2">
        <v>-4.4785785000000002E-2</v>
      </c>
    </row>
    <row r="8641" spans="1:3" x14ac:dyDescent="0.15">
      <c r="A8641">
        <v>86.39</v>
      </c>
      <c r="B8641" s="2">
        <v>-2.1442923999999999E-2</v>
      </c>
      <c r="C8641" s="2">
        <v>-4.5127681000000003E-2</v>
      </c>
    </row>
    <row r="8642" spans="1:3" x14ac:dyDescent="0.15">
      <c r="A8642">
        <v>86.4</v>
      </c>
      <c r="B8642" s="2">
        <v>-2.1711925E-2</v>
      </c>
      <c r="C8642" s="2">
        <v>-4.4769921999999997E-2</v>
      </c>
    </row>
    <row r="8643" spans="1:3" x14ac:dyDescent="0.15">
      <c r="A8643">
        <v>86.41</v>
      </c>
      <c r="B8643" s="2">
        <v>-2.2601322E-2</v>
      </c>
      <c r="C8643" s="2">
        <v>-4.4597913000000003E-2</v>
      </c>
    </row>
    <row r="8644" spans="1:3" x14ac:dyDescent="0.15">
      <c r="A8644">
        <v>86.42</v>
      </c>
      <c r="B8644" s="2">
        <v>-2.3031064E-2</v>
      </c>
      <c r="C8644" s="2">
        <v>-4.3766753999999998E-2</v>
      </c>
    </row>
    <row r="8645" spans="1:3" x14ac:dyDescent="0.15">
      <c r="A8645">
        <v>86.43</v>
      </c>
      <c r="B8645" s="2">
        <v>-2.3745744999999999E-2</v>
      </c>
      <c r="C8645" s="2">
        <v>-4.3319729000000001E-2</v>
      </c>
    </row>
    <row r="8646" spans="1:3" x14ac:dyDescent="0.15">
      <c r="A8646">
        <v>86.44</v>
      </c>
      <c r="B8646" s="2">
        <v>-2.3957115000000001E-2</v>
      </c>
      <c r="C8646" s="2">
        <v>-4.2158461000000001E-2</v>
      </c>
    </row>
    <row r="8647" spans="1:3" x14ac:dyDescent="0.15">
      <c r="A8647">
        <v>86.45</v>
      </c>
      <c r="B8647" s="2">
        <v>-2.4898212999999999E-2</v>
      </c>
      <c r="C8647" s="2">
        <v>-4.1436881000000002E-2</v>
      </c>
    </row>
    <row r="8648" spans="1:3" x14ac:dyDescent="0.15">
      <c r="A8648">
        <v>86.46</v>
      </c>
      <c r="B8648" s="2">
        <v>-2.5153841999999999E-2</v>
      </c>
      <c r="C8648" s="2">
        <v>-3.9936745000000003E-2</v>
      </c>
    </row>
    <row r="8649" spans="1:3" x14ac:dyDescent="0.15">
      <c r="A8649">
        <v>86.47</v>
      </c>
      <c r="B8649" s="2">
        <v>-2.5671504000000001E-2</v>
      </c>
      <c r="C8649" s="2">
        <v>-3.9062003999999997E-2</v>
      </c>
    </row>
    <row r="8650" spans="1:3" x14ac:dyDescent="0.15">
      <c r="A8650">
        <v>86.48</v>
      </c>
      <c r="B8650" s="2">
        <v>-2.5977803000000001E-2</v>
      </c>
      <c r="C8650" s="2">
        <v>-3.7590709999999999E-2</v>
      </c>
    </row>
    <row r="8651" spans="1:3" x14ac:dyDescent="0.15">
      <c r="A8651">
        <v>86.49</v>
      </c>
      <c r="B8651" s="2">
        <v>-2.6566861000000001E-2</v>
      </c>
      <c r="C8651" s="2">
        <v>-3.6693339999999998E-2</v>
      </c>
    </row>
    <row r="8652" spans="1:3" x14ac:dyDescent="0.15">
      <c r="A8652">
        <v>86.5</v>
      </c>
      <c r="B8652" s="2">
        <v>-2.6441576000000001E-2</v>
      </c>
      <c r="C8652" s="2">
        <v>-3.5255100999999997E-2</v>
      </c>
    </row>
    <row r="8653" spans="1:3" x14ac:dyDescent="0.15">
      <c r="A8653">
        <v>86.51</v>
      </c>
      <c r="B8653" s="2">
        <v>-2.7083359000000001E-2</v>
      </c>
      <c r="C8653" s="2">
        <v>-3.4189998999999999E-2</v>
      </c>
    </row>
    <row r="8654" spans="1:3" x14ac:dyDescent="0.15">
      <c r="A8654">
        <v>86.52</v>
      </c>
      <c r="B8654" s="2">
        <v>-2.7162734000000001E-2</v>
      </c>
      <c r="C8654" s="2">
        <v>-3.2546525999999999E-2</v>
      </c>
    </row>
    <row r="8655" spans="1:3" x14ac:dyDescent="0.15">
      <c r="A8655">
        <v>86.53</v>
      </c>
      <c r="B8655" s="2">
        <v>-2.7608766999999999E-2</v>
      </c>
      <c r="C8655" s="2">
        <v>-3.1560877000000001E-2</v>
      </c>
    </row>
    <row r="8656" spans="1:3" x14ac:dyDescent="0.15">
      <c r="A8656">
        <v>86.54</v>
      </c>
      <c r="B8656" s="2">
        <v>-2.7502095000000001E-2</v>
      </c>
      <c r="C8656" s="2">
        <v>-2.9730106999999999E-2</v>
      </c>
    </row>
    <row r="8657" spans="1:3" x14ac:dyDescent="0.15">
      <c r="A8657">
        <v>86.55</v>
      </c>
      <c r="B8657" s="2">
        <v>-2.8122679000000001E-2</v>
      </c>
      <c r="C8657" s="2">
        <v>-2.8445746000000001E-2</v>
      </c>
    </row>
    <row r="8658" spans="1:3" x14ac:dyDescent="0.15">
      <c r="A8658">
        <v>86.56</v>
      </c>
      <c r="B8658" s="2">
        <v>-2.8349907000000001E-2</v>
      </c>
      <c r="C8658" s="2">
        <v>-2.6404792E-2</v>
      </c>
    </row>
    <row r="8659" spans="1:3" x14ac:dyDescent="0.15">
      <c r="A8659">
        <v>86.57</v>
      </c>
      <c r="B8659" s="2">
        <v>-2.9007950000000001E-2</v>
      </c>
      <c r="C8659" s="2">
        <v>-2.5360704000000001E-2</v>
      </c>
    </row>
    <row r="8660" spans="1:3" x14ac:dyDescent="0.15">
      <c r="A8660">
        <v>86.58</v>
      </c>
      <c r="B8660" s="2">
        <v>-2.8813958000000001E-2</v>
      </c>
      <c r="C8660" s="2">
        <v>-2.3307087000000001E-2</v>
      </c>
    </row>
    <row r="8661" spans="1:3" x14ac:dyDescent="0.15">
      <c r="A8661">
        <v>86.59</v>
      </c>
      <c r="B8661" s="2">
        <v>-2.9523678000000001E-2</v>
      </c>
      <c r="C8661" s="2">
        <v>-2.2035506999999999E-2</v>
      </c>
    </row>
    <row r="8662" spans="1:3" x14ac:dyDescent="0.15">
      <c r="A8662">
        <v>86.6</v>
      </c>
      <c r="B8662" s="2">
        <v>-2.9529095000000002E-2</v>
      </c>
      <c r="C8662" s="2">
        <v>-2.0068756E-2</v>
      </c>
    </row>
    <row r="8663" spans="1:3" x14ac:dyDescent="0.15">
      <c r="A8663">
        <v>86.61</v>
      </c>
      <c r="B8663" s="2">
        <v>-3.0054836000000001E-2</v>
      </c>
      <c r="C8663" s="2">
        <v>-1.8602593000000001E-2</v>
      </c>
    </row>
    <row r="8664" spans="1:3" x14ac:dyDescent="0.15">
      <c r="A8664">
        <v>86.62</v>
      </c>
      <c r="B8664" s="2">
        <v>-2.9852620999999999E-2</v>
      </c>
      <c r="C8664" s="2">
        <v>-1.6453444000000001E-2</v>
      </c>
    </row>
    <row r="8665" spans="1:3" x14ac:dyDescent="0.15">
      <c r="A8665">
        <v>86.63</v>
      </c>
      <c r="B8665" s="2">
        <v>-3.059595E-2</v>
      </c>
      <c r="C8665" s="2">
        <v>-1.5163594000000001E-2</v>
      </c>
    </row>
    <row r="8666" spans="1:3" x14ac:dyDescent="0.15">
      <c r="A8666">
        <v>86.64</v>
      </c>
      <c r="B8666" s="2">
        <v>-3.0536751000000001E-2</v>
      </c>
      <c r="C8666" s="2">
        <v>-1.3329168000000001E-2</v>
      </c>
    </row>
    <row r="8667" spans="1:3" x14ac:dyDescent="0.15">
      <c r="A8667">
        <v>86.65</v>
      </c>
      <c r="B8667" s="2">
        <v>-3.1281798999999999E-2</v>
      </c>
      <c r="C8667" s="2">
        <v>-1.2357234999999999E-2</v>
      </c>
    </row>
    <row r="8668" spans="1:3" x14ac:dyDescent="0.15">
      <c r="A8668">
        <v>86.66</v>
      </c>
      <c r="B8668" s="2">
        <v>-3.1071771000000002E-2</v>
      </c>
      <c r="C8668" s="2">
        <v>-1.0701453999999999E-2</v>
      </c>
    </row>
    <row r="8669" spans="1:3" x14ac:dyDescent="0.15">
      <c r="A8669">
        <v>86.67</v>
      </c>
      <c r="B8669" s="2">
        <v>-3.1591857000000001E-2</v>
      </c>
      <c r="C8669" s="2">
        <v>-9.6629439000000001E-3</v>
      </c>
    </row>
    <row r="8670" spans="1:3" x14ac:dyDescent="0.15">
      <c r="A8670">
        <v>86.68</v>
      </c>
      <c r="B8670" s="2">
        <v>-3.1600184000000003E-2</v>
      </c>
      <c r="C8670" s="2">
        <v>-8.1941771999999996E-3</v>
      </c>
    </row>
    <row r="8671" spans="1:3" x14ac:dyDescent="0.15">
      <c r="A8671">
        <v>86.69</v>
      </c>
      <c r="B8671" s="2">
        <v>-3.2291897E-2</v>
      </c>
      <c r="C8671" s="2">
        <v>-7.3290187999999999E-3</v>
      </c>
    </row>
    <row r="8672" spans="1:3" x14ac:dyDescent="0.15">
      <c r="A8672">
        <v>86.7</v>
      </c>
      <c r="B8672" s="2">
        <v>-3.2245417999999998E-2</v>
      </c>
      <c r="C8672" s="2">
        <v>-5.8164549000000003E-3</v>
      </c>
    </row>
    <row r="8673" spans="1:3" x14ac:dyDescent="0.15">
      <c r="A8673">
        <v>86.71</v>
      </c>
      <c r="B8673" s="2">
        <v>-3.3108696999999999E-2</v>
      </c>
      <c r="C8673" s="2">
        <v>-4.9844568000000002E-3</v>
      </c>
    </row>
    <row r="8674" spans="1:3" x14ac:dyDescent="0.15">
      <c r="A8674">
        <v>86.72</v>
      </c>
      <c r="B8674" s="2">
        <v>-3.3378359000000003E-2</v>
      </c>
      <c r="C8674" s="2">
        <v>-3.4318813E-3</v>
      </c>
    </row>
    <row r="8675" spans="1:3" x14ac:dyDescent="0.15">
      <c r="A8675">
        <v>86.73</v>
      </c>
      <c r="B8675" s="2">
        <v>-3.4552843E-2</v>
      </c>
      <c r="C8675" s="2">
        <v>-2.7593526999999999E-3</v>
      </c>
    </row>
    <row r="8676" spans="1:3" x14ac:dyDescent="0.15">
      <c r="A8676">
        <v>86.74</v>
      </c>
      <c r="B8676" s="2">
        <v>-3.4978467999999999E-2</v>
      </c>
      <c r="C8676" s="2">
        <v>-1.5300343000000001E-3</v>
      </c>
    </row>
    <row r="8677" spans="1:3" x14ac:dyDescent="0.15">
      <c r="A8677">
        <v>86.75</v>
      </c>
      <c r="B8677" s="2">
        <v>-3.6230123000000003E-2</v>
      </c>
      <c r="C8677" s="2">
        <v>-1.1593408999999999E-3</v>
      </c>
    </row>
    <row r="8678" spans="1:3" x14ac:dyDescent="0.15">
      <c r="A8678">
        <v>86.76</v>
      </c>
      <c r="B8678" s="2">
        <v>-3.7200010999999998E-2</v>
      </c>
      <c r="C8678" s="2">
        <v>-2.4845431000000001E-4</v>
      </c>
    </row>
    <row r="8679" spans="1:3" x14ac:dyDescent="0.15">
      <c r="A8679">
        <v>86.77</v>
      </c>
      <c r="B8679" s="2">
        <v>-3.8785433000000001E-2</v>
      </c>
      <c r="C8679" s="2">
        <v>-4.8892279999999998E-5</v>
      </c>
    </row>
    <row r="8680" spans="1:3" x14ac:dyDescent="0.15">
      <c r="A8680">
        <v>86.78</v>
      </c>
      <c r="B8680" s="2">
        <v>-3.9546433999999998E-2</v>
      </c>
      <c r="C8680" s="2">
        <v>9.2883801000000004E-4</v>
      </c>
    </row>
    <row r="8681" spans="1:3" x14ac:dyDescent="0.15">
      <c r="A8681">
        <v>86.79</v>
      </c>
      <c r="B8681" s="2">
        <v>-4.0945833000000001E-2</v>
      </c>
      <c r="C8681" s="2">
        <v>9.3776617999999996E-4</v>
      </c>
    </row>
    <row r="8682" spans="1:3" x14ac:dyDescent="0.15">
      <c r="A8682">
        <v>86.8</v>
      </c>
      <c r="B8682" s="2">
        <v>-4.1899517999999997E-2</v>
      </c>
      <c r="C8682" s="2">
        <v>1.7488671999999999E-3</v>
      </c>
    </row>
    <row r="8683" spans="1:3" x14ac:dyDescent="0.15">
      <c r="A8683">
        <v>86.81</v>
      </c>
      <c r="B8683" s="2">
        <v>-4.3474501999999998E-2</v>
      </c>
      <c r="C8683" s="2">
        <v>1.7912205E-3</v>
      </c>
    </row>
    <row r="8684" spans="1:3" x14ac:dyDescent="0.15">
      <c r="A8684">
        <v>86.82</v>
      </c>
      <c r="B8684" s="2">
        <v>-4.4379027000000001E-2</v>
      </c>
      <c r="C8684" s="2">
        <v>2.5850643999999999E-3</v>
      </c>
    </row>
    <row r="8685" spans="1:3" x14ac:dyDescent="0.15">
      <c r="A8685">
        <v>86.83</v>
      </c>
      <c r="B8685" s="2">
        <v>-4.5995009000000003E-2</v>
      </c>
      <c r="C8685" s="2">
        <v>2.6389633999999999E-3</v>
      </c>
    </row>
    <row r="8686" spans="1:3" x14ac:dyDescent="0.15">
      <c r="A8686">
        <v>86.84</v>
      </c>
      <c r="B8686" s="2">
        <v>-4.6847128000000002E-2</v>
      </c>
      <c r="C8686" s="2">
        <v>3.4235900999999998E-3</v>
      </c>
    </row>
    <row r="8687" spans="1:3" x14ac:dyDescent="0.15">
      <c r="A8687">
        <v>86.85</v>
      </c>
      <c r="B8687" s="2">
        <v>-4.8646504E-2</v>
      </c>
      <c r="C8687" s="2">
        <v>3.4920013999999999E-3</v>
      </c>
    </row>
    <row r="8688" spans="1:3" x14ac:dyDescent="0.15">
      <c r="A8688">
        <v>86.86</v>
      </c>
      <c r="B8688" s="2">
        <v>-4.9672820999999999E-2</v>
      </c>
      <c r="C8688" s="2">
        <v>4.1475638000000002E-3</v>
      </c>
    </row>
    <row r="8689" spans="1:3" x14ac:dyDescent="0.15">
      <c r="A8689">
        <v>86.87</v>
      </c>
      <c r="B8689" s="2">
        <v>-5.1422389999999998E-2</v>
      </c>
      <c r="C8689" s="2">
        <v>3.8231112000000002E-3</v>
      </c>
    </row>
    <row r="8690" spans="1:3" x14ac:dyDescent="0.15">
      <c r="A8690">
        <v>86.88</v>
      </c>
      <c r="B8690" s="2">
        <v>-5.2603117999999997E-2</v>
      </c>
      <c r="C8690" s="2">
        <v>4.5047361999999997E-3</v>
      </c>
    </row>
    <row r="8691" spans="1:3" x14ac:dyDescent="0.15">
      <c r="A8691">
        <v>86.89</v>
      </c>
      <c r="B8691" s="2">
        <v>-5.4711643999999997E-2</v>
      </c>
      <c r="C8691" s="2">
        <v>4.4009647999999997E-3</v>
      </c>
    </row>
    <row r="8692" spans="1:3" x14ac:dyDescent="0.15">
      <c r="A8692">
        <v>86.9</v>
      </c>
      <c r="B8692" s="2">
        <v>-5.6030917999999999E-2</v>
      </c>
      <c r="C8692" s="2">
        <v>5.0054972000000003E-3</v>
      </c>
    </row>
    <row r="8693" spans="1:3" x14ac:dyDescent="0.15">
      <c r="A8693">
        <v>86.91</v>
      </c>
      <c r="B8693" s="2">
        <v>-5.8136011000000001E-2</v>
      </c>
      <c r="C8693" s="2">
        <v>4.9759354E-3</v>
      </c>
    </row>
    <row r="8694" spans="1:3" x14ac:dyDescent="0.15">
      <c r="A8694">
        <v>86.92</v>
      </c>
      <c r="B8694" s="2">
        <v>-5.9322886999999998E-2</v>
      </c>
      <c r="C8694" s="2">
        <v>5.3741183000000003E-3</v>
      </c>
    </row>
    <row r="8695" spans="1:3" x14ac:dyDescent="0.15">
      <c r="A8695">
        <v>86.93</v>
      </c>
      <c r="B8695" s="2">
        <v>-6.1060580000000003E-2</v>
      </c>
      <c r="C8695" s="2">
        <v>5.1879867000000001E-3</v>
      </c>
    </row>
    <row r="8696" spans="1:3" x14ac:dyDescent="0.15">
      <c r="A8696">
        <v>86.94</v>
      </c>
      <c r="B8696" s="2">
        <v>-6.2103606999999998E-2</v>
      </c>
      <c r="C8696" s="2">
        <v>5.4929801000000002E-3</v>
      </c>
    </row>
    <row r="8697" spans="1:3" x14ac:dyDescent="0.15">
      <c r="A8697">
        <v>86.95</v>
      </c>
      <c r="B8697" s="2">
        <v>-6.3869421999999995E-2</v>
      </c>
      <c r="C8697" s="2">
        <v>4.9128228999999997E-3</v>
      </c>
    </row>
    <row r="8698" spans="1:3" x14ac:dyDescent="0.15">
      <c r="A8698">
        <v>86.96</v>
      </c>
      <c r="B8698" s="2">
        <v>-6.4877858999999996E-2</v>
      </c>
      <c r="C8698" s="2">
        <v>5.2467353000000003E-3</v>
      </c>
    </row>
    <row r="8699" spans="1:3" x14ac:dyDescent="0.15">
      <c r="A8699">
        <v>86.97</v>
      </c>
      <c r="B8699" s="2">
        <v>-6.6810649999999999E-2</v>
      </c>
      <c r="C8699" s="2">
        <v>4.8914079000000003E-3</v>
      </c>
    </row>
    <row r="8700" spans="1:3" x14ac:dyDescent="0.15">
      <c r="A8700">
        <v>86.98</v>
      </c>
      <c r="B8700" s="2">
        <v>-6.8029856E-2</v>
      </c>
      <c r="C8700" s="2">
        <v>5.0116961999999996E-3</v>
      </c>
    </row>
    <row r="8701" spans="1:3" x14ac:dyDescent="0.15">
      <c r="A8701">
        <v>86.99</v>
      </c>
      <c r="B8701" s="2">
        <v>-6.9765756999999998E-2</v>
      </c>
      <c r="C8701" s="2">
        <v>4.4923055E-3</v>
      </c>
    </row>
    <row r="8702" spans="1:3" x14ac:dyDescent="0.15">
      <c r="A8702">
        <v>87</v>
      </c>
      <c r="B8702" s="2">
        <v>-7.0666511000000001E-2</v>
      </c>
      <c r="C8702" s="2">
        <v>4.6638071999999999E-3</v>
      </c>
    </row>
    <row r="8703" spans="1:3" x14ac:dyDescent="0.15">
      <c r="A8703">
        <v>87.01</v>
      </c>
      <c r="B8703" s="2">
        <v>-7.2227523000000002E-2</v>
      </c>
      <c r="C8703" s="2">
        <v>3.9713815999999997E-3</v>
      </c>
    </row>
    <row r="8704" spans="1:3" x14ac:dyDescent="0.15">
      <c r="A8704">
        <v>87.02</v>
      </c>
      <c r="B8704" s="2">
        <v>-7.3196609999999995E-2</v>
      </c>
      <c r="C8704" s="2">
        <v>3.9370074000000003E-3</v>
      </c>
    </row>
    <row r="8705" spans="1:3" x14ac:dyDescent="0.15">
      <c r="A8705">
        <v>87.03</v>
      </c>
      <c r="B8705" s="2">
        <v>-7.4567183999999995E-2</v>
      </c>
      <c r="C8705" s="2">
        <v>3.3349757999999998E-3</v>
      </c>
    </row>
    <row r="8706" spans="1:3" x14ac:dyDescent="0.15">
      <c r="A8706">
        <v>87.04</v>
      </c>
      <c r="B8706" s="2">
        <v>-7.5364154000000003E-2</v>
      </c>
      <c r="C8706" s="2">
        <v>3.0737336000000001E-3</v>
      </c>
    </row>
    <row r="8707" spans="1:3" x14ac:dyDescent="0.15">
      <c r="A8707">
        <v>87.05</v>
      </c>
      <c r="B8707" s="2">
        <v>-7.6783940999999994E-2</v>
      </c>
      <c r="C8707" s="2">
        <v>2.4592072999999998E-3</v>
      </c>
    </row>
    <row r="8708" spans="1:3" x14ac:dyDescent="0.15">
      <c r="A8708">
        <v>87.06</v>
      </c>
      <c r="B8708" s="2">
        <v>-7.7423688000000004E-2</v>
      </c>
      <c r="C8708" s="2">
        <v>2.4577147E-3</v>
      </c>
    </row>
    <row r="8709" spans="1:3" x14ac:dyDescent="0.15">
      <c r="A8709">
        <v>87.07</v>
      </c>
      <c r="B8709" s="2">
        <v>-7.8489047000000006E-2</v>
      </c>
      <c r="C8709" s="2">
        <v>1.5986761000000001E-3</v>
      </c>
    </row>
    <row r="8710" spans="1:3" x14ac:dyDescent="0.15">
      <c r="A8710">
        <v>87.08</v>
      </c>
      <c r="B8710" s="2">
        <v>-7.8980268000000006E-2</v>
      </c>
      <c r="C8710" s="2">
        <v>1.4537536000000001E-3</v>
      </c>
    </row>
    <row r="8711" spans="1:3" x14ac:dyDescent="0.15">
      <c r="A8711">
        <v>87.09</v>
      </c>
      <c r="B8711" s="2">
        <v>-8.0068590999999995E-2</v>
      </c>
      <c r="C8711" s="2">
        <v>6.0821287999999996E-4</v>
      </c>
    </row>
    <row r="8712" spans="1:3" x14ac:dyDescent="0.15">
      <c r="A8712">
        <v>87.1</v>
      </c>
      <c r="B8712" s="2">
        <v>-8.0552678000000003E-2</v>
      </c>
      <c r="C8712" s="2">
        <v>4.6263936000000001E-4</v>
      </c>
    </row>
    <row r="8713" spans="1:3" x14ac:dyDescent="0.15">
      <c r="A8713">
        <v>87.11</v>
      </c>
      <c r="B8713" s="2">
        <v>-8.1538374999999996E-2</v>
      </c>
      <c r="C8713" s="2">
        <v>-3.8661833999999997E-4</v>
      </c>
    </row>
    <row r="8714" spans="1:3" x14ac:dyDescent="0.15">
      <c r="A8714">
        <v>87.12</v>
      </c>
      <c r="B8714" s="2">
        <v>-8.1505303000000001E-2</v>
      </c>
      <c r="C8714" s="2">
        <v>-5.2488184000000005E-4</v>
      </c>
    </row>
    <row r="8715" spans="1:3" x14ac:dyDescent="0.15">
      <c r="A8715">
        <v>87.13</v>
      </c>
      <c r="B8715" s="2">
        <v>-8.2132703000000001E-2</v>
      </c>
      <c r="C8715" s="2">
        <v>-1.3852749E-3</v>
      </c>
    </row>
    <row r="8716" spans="1:3" x14ac:dyDescent="0.15">
      <c r="A8716">
        <v>87.14</v>
      </c>
      <c r="B8716" s="2">
        <v>-8.2346444000000005E-2</v>
      </c>
      <c r="C8716" s="2">
        <v>-1.5016446000000001E-3</v>
      </c>
    </row>
    <row r="8717" spans="1:3" x14ac:dyDescent="0.15">
      <c r="A8717">
        <v>87.15</v>
      </c>
      <c r="B8717" s="2">
        <v>-8.3006356000000003E-2</v>
      </c>
      <c r="C8717" s="2">
        <v>-2.5021345000000002E-3</v>
      </c>
    </row>
    <row r="8718" spans="1:3" x14ac:dyDescent="0.15">
      <c r="A8718">
        <v>87.16</v>
      </c>
      <c r="B8718" s="2">
        <v>-8.2692809000000006E-2</v>
      </c>
      <c r="C8718" s="2">
        <v>-2.968418E-3</v>
      </c>
    </row>
    <row r="8719" spans="1:3" x14ac:dyDescent="0.15">
      <c r="A8719">
        <v>87.17</v>
      </c>
      <c r="B8719" s="2">
        <v>-8.2872630000000003E-2</v>
      </c>
      <c r="C8719" s="2">
        <v>-4.1007574999999998E-3</v>
      </c>
    </row>
    <row r="8720" spans="1:3" x14ac:dyDescent="0.15">
      <c r="A8720">
        <v>87.18</v>
      </c>
      <c r="B8720" s="2">
        <v>-8.2431557000000003E-2</v>
      </c>
      <c r="C8720" s="2">
        <v>-4.6698332E-3</v>
      </c>
    </row>
    <row r="8721" spans="1:3" x14ac:dyDescent="0.15">
      <c r="A8721">
        <v>87.19</v>
      </c>
      <c r="B8721" s="2">
        <v>-8.2626669E-2</v>
      </c>
      <c r="C8721" s="2">
        <v>-6.2099479999999999E-3</v>
      </c>
    </row>
    <row r="8722" spans="1:3" x14ac:dyDescent="0.15">
      <c r="A8722">
        <v>87.2</v>
      </c>
      <c r="B8722" s="2">
        <v>-8.2183885999999998E-2</v>
      </c>
      <c r="C8722" s="2">
        <v>-6.7432109000000002E-3</v>
      </c>
    </row>
    <row r="8723" spans="1:3" x14ac:dyDescent="0.15">
      <c r="A8723">
        <v>87.21</v>
      </c>
      <c r="B8723" s="2">
        <v>-8.2265831999999997E-2</v>
      </c>
      <c r="C8723" s="2">
        <v>-8.0672647999999996E-3</v>
      </c>
    </row>
    <row r="8724" spans="1:3" x14ac:dyDescent="0.15">
      <c r="A8724">
        <v>87.22</v>
      </c>
      <c r="B8724" s="2">
        <v>-8.1312003999999993E-2</v>
      </c>
      <c r="C8724" s="2">
        <v>-8.6845596000000008E-3</v>
      </c>
    </row>
    <row r="8725" spans="1:3" x14ac:dyDescent="0.15">
      <c r="A8725">
        <v>87.23</v>
      </c>
      <c r="B8725" s="2">
        <v>-8.0910356000000003E-2</v>
      </c>
      <c r="C8725" s="2">
        <v>-9.8030336999999999E-3</v>
      </c>
    </row>
    <row r="8726" spans="1:3" x14ac:dyDescent="0.15">
      <c r="A8726">
        <v>87.24</v>
      </c>
      <c r="B8726" s="2">
        <v>-7.9826909000000001E-2</v>
      </c>
      <c r="C8726" s="2">
        <v>-1.0259242999999999E-2</v>
      </c>
    </row>
    <row r="8727" spans="1:3" x14ac:dyDescent="0.15">
      <c r="A8727">
        <v>87.25</v>
      </c>
      <c r="B8727" s="2">
        <v>-7.9447980000000001E-2</v>
      </c>
      <c r="C8727" s="2">
        <v>-1.1287947E-2</v>
      </c>
    </row>
    <row r="8728" spans="1:3" x14ac:dyDescent="0.15">
      <c r="A8728">
        <v>87.26</v>
      </c>
      <c r="B8728" s="2">
        <v>-7.8343964000000002E-2</v>
      </c>
      <c r="C8728" s="2">
        <v>-1.1353251999999999E-2</v>
      </c>
    </row>
    <row r="8729" spans="1:3" x14ac:dyDescent="0.15">
      <c r="A8729">
        <v>87.27</v>
      </c>
      <c r="B8729" s="2">
        <v>-7.7993706999999995E-2</v>
      </c>
      <c r="C8729" s="2">
        <v>-1.2292020000000001E-2</v>
      </c>
    </row>
    <row r="8730" spans="1:3" x14ac:dyDescent="0.15">
      <c r="A8730">
        <v>87.28</v>
      </c>
      <c r="B8730" s="2">
        <v>-7.6742147999999996E-2</v>
      </c>
      <c r="C8730" s="2">
        <v>-1.2202087E-2</v>
      </c>
    </row>
    <row r="8731" spans="1:3" x14ac:dyDescent="0.15">
      <c r="A8731">
        <v>87.29</v>
      </c>
      <c r="B8731" s="2">
        <v>-7.5930636999999995E-2</v>
      </c>
      <c r="C8731" s="2">
        <v>-1.2813583E-2</v>
      </c>
    </row>
    <row r="8732" spans="1:3" x14ac:dyDescent="0.15">
      <c r="A8732">
        <v>87.3</v>
      </c>
      <c r="B8732" s="2">
        <v>-7.4008092999999997E-2</v>
      </c>
      <c r="C8732" s="2">
        <v>-1.241567E-2</v>
      </c>
    </row>
    <row r="8733" spans="1:3" x14ac:dyDescent="0.15">
      <c r="A8733">
        <v>87.31</v>
      </c>
      <c r="B8733" s="2">
        <v>-7.2884438999999995E-2</v>
      </c>
      <c r="C8733" s="2">
        <v>-1.2743785000000001E-2</v>
      </c>
    </row>
    <row r="8734" spans="1:3" x14ac:dyDescent="0.15">
      <c r="A8734">
        <v>87.32</v>
      </c>
      <c r="B8734" s="2">
        <v>-7.1040073999999995E-2</v>
      </c>
      <c r="C8734" s="2">
        <v>-1.2005461E-2</v>
      </c>
    </row>
    <row r="8735" spans="1:3" x14ac:dyDescent="0.15">
      <c r="A8735">
        <v>87.33</v>
      </c>
      <c r="B8735" s="2">
        <v>-6.9725914999999999E-2</v>
      </c>
      <c r="C8735" s="2">
        <v>-1.2197787999999999E-2</v>
      </c>
    </row>
    <row r="8736" spans="1:3" x14ac:dyDescent="0.15">
      <c r="A8736">
        <v>87.34</v>
      </c>
      <c r="B8736" s="2">
        <v>-6.7689657E-2</v>
      </c>
      <c r="C8736" s="2">
        <v>-1.1345892999999999E-2</v>
      </c>
    </row>
    <row r="8737" spans="1:3" x14ac:dyDescent="0.15">
      <c r="A8737">
        <v>87.35</v>
      </c>
      <c r="B8737" s="2">
        <v>-6.6448832999999999E-2</v>
      </c>
      <c r="C8737" s="2">
        <v>-1.11752E-2</v>
      </c>
    </row>
    <row r="8738" spans="1:3" x14ac:dyDescent="0.15">
      <c r="A8738">
        <v>87.36</v>
      </c>
      <c r="B8738" s="2">
        <v>-6.4217441E-2</v>
      </c>
      <c r="C8738" s="2">
        <v>-1.0172614999999999E-2</v>
      </c>
    </row>
    <row r="8739" spans="1:3" x14ac:dyDescent="0.15">
      <c r="A8739">
        <v>87.37</v>
      </c>
      <c r="B8739" s="2">
        <v>-6.2812681999999995E-2</v>
      </c>
      <c r="C8739" s="2">
        <v>-1.0049364E-2</v>
      </c>
    </row>
    <row r="8740" spans="1:3" x14ac:dyDescent="0.15">
      <c r="A8740">
        <v>87.38</v>
      </c>
      <c r="B8740" s="2">
        <v>-6.0611142999999999E-2</v>
      </c>
      <c r="C8740" s="2">
        <v>-8.8680388000000002E-3</v>
      </c>
    </row>
    <row r="8741" spans="1:3" x14ac:dyDescent="0.15">
      <c r="A8741">
        <v>87.39</v>
      </c>
      <c r="B8741" s="2">
        <v>-5.9192366000000003E-2</v>
      </c>
      <c r="C8741" s="2">
        <v>-8.5550051000000005E-3</v>
      </c>
    </row>
    <row r="8742" spans="1:3" x14ac:dyDescent="0.15">
      <c r="A8742">
        <v>87.4</v>
      </c>
      <c r="B8742" s="2">
        <v>-5.6996782000000003E-2</v>
      </c>
      <c r="C8742" s="2">
        <v>-7.4246340000000003E-3</v>
      </c>
    </row>
    <row r="8743" spans="1:3" x14ac:dyDescent="0.15">
      <c r="A8743">
        <v>87.41</v>
      </c>
      <c r="B8743" s="2">
        <v>-5.5576802000000002E-2</v>
      </c>
      <c r="C8743" s="2">
        <v>-7.0764226E-3</v>
      </c>
    </row>
    <row r="8744" spans="1:3" x14ac:dyDescent="0.15">
      <c r="A8744">
        <v>87.42</v>
      </c>
      <c r="B8744" s="2">
        <v>-5.3376482000000003E-2</v>
      </c>
      <c r="C8744" s="2">
        <v>-5.9755132999999997E-3</v>
      </c>
    </row>
    <row r="8745" spans="1:3" x14ac:dyDescent="0.15">
      <c r="A8745">
        <v>87.43</v>
      </c>
      <c r="B8745" s="2">
        <v>-5.1968401999999997E-2</v>
      </c>
      <c r="C8745" s="2">
        <v>-5.5982545000000002E-3</v>
      </c>
    </row>
    <row r="8746" spans="1:3" x14ac:dyDescent="0.15">
      <c r="A8746">
        <v>87.44</v>
      </c>
      <c r="B8746" s="2">
        <v>-4.9738572000000002E-2</v>
      </c>
      <c r="C8746" s="2">
        <v>-4.5300454999999996E-3</v>
      </c>
    </row>
    <row r="8747" spans="1:3" x14ac:dyDescent="0.15">
      <c r="A8747">
        <v>87.45</v>
      </c>
      <c r="B8747" s="2">
        <v>-4.8497746000000001E-2</v>
      </c>
      <c r="C8747" s="2">
        <v>-4.1045932999999998E-3</v>
      </c>
    </row>
    <row r="8748" spans="1:3" x14ac:dyDescent="0.15">
      <c r="A8748">
        <v>87.46</v>
      </c>
      <c r="B8748" s="2">
        <v>-4.6469623000000002E-2</v>
      </c>
      <c r="C8748" s="2">
        <v>-3.2233609000000001E-3</v>
      </c>
    </row>
    <row r="8749" spans="1:3" x14ac:dyDescent="0.15">
      <c r="A8749">
        <v>87.47</v>
      </c>
      <c r="B8749" s="2">
        <v>-4.5154634999999999E-2</v>
      </c>
      <c r="C8749" s="2">
        <v>-2.9711892E-3</v>
      </c>
    </row>
    <row r="8750" spans="1:3" x14ac:dyDescent="0.15">
      <c r="A8750">
        <v>87.48</v>
      </c>
      <c r="B8750" s="2">
        <v>-4.3305536999999998E-2</v>
      </c>
      <c r="C8750" s="2">
        <v>-2.1674605000000001E-3</v>
      </c>
    </row>
    <row r="8751" spans="1:3" x14ac:dyDescent="0.15">
      <c r="A8751">
        <v>87.49</v>
      </c>
      <c r="B8751" s="2">
        <v>-4.2294925999999997E-2</v>
      </c>
      <c r="C8751" s="2">
        <v>-2.3254823999999999E-3</v>
      </c>
    </row>
    <row r="8752" spans="1:3" x14ac:dyDescent="0.15">
      <c r="A8752">
        <v>87.5</v>
      </c>
      <c r="B8752" s="2">
        <v>-4.0753334000000002E-2</v>
      </c>
      <c r="C8752" s="2">
        <v>-1.590286E-3</v>
      </c>
    </row>
    <row r="8753" spans="1:3" x14ac:dyDescent="0.15">
      <c r="A8753">
        <v>87.51</v>
      </c>
      <c r="B8753" s="2">
        <v>-4.0047478999999997E-2</v>
      </c>
      <c r="C8753" s="2">
        <v>-2.0600034000000001E-3</v>
      </c>
    </row>
    <row r="8754" spans="1:3" x14ac:dyDescent="0.15">
      <c r="A8754">
        <v>87.52</v>
      </c>
      <c r="B8754" s="2">
        <v>-3.8823891999999999E-2</v>
      </c>
      <c r="C8754" s="2">
        <v>-1.8537951999999999E-3</v>
      </c>
    </row>
    <row r="8755" spans="1:3" x14ac:dyDescent="0.15">
      <c r="A8755">
        <v>87.53</v>
      </c>
      <c r="B8755" s="2">
        <v>-3.8294777000000002E-2</v>
      </c>
      <c r="C8755" s="2">
        <v>-2.5554369999999998E-3</v>
      </c>
    </row>
    <row r="8756" spans="1:3" x14ac:dyDescent="0.15">
      <c r="A8756">
        <v>87.54</v>
      </c>
      <c r="B8756" s="2">
        <v>-3.6886027000000002E-2</v>
      </c>
      <c r="C8756" s="2">
        <v>-2.7113494000000002E-3</v>
      </c>
    </row>
    <row r="8757" spans="1:3" x14ac:dyDescent="0.15">
      <c r="A8757">
        <v>87.55</v>
      </c>
      <c r="B8757" s="2">
        <v>-3.6162383999999999E-2</v>
      </c>
      <c r="C8757" s="2">
        <v>-3.5359803999999999E-3</v>
      </c>
    </row>
    <row r="8758" spans="1:3" x14ac:dyDescent="0.15">
      <c r="A8758">
        <v>87.56</v>
      </c>
      <c r="B8758" s="2">
        <v>-3.4945635000000003E-2</v>
      </c>
      <c r="C8758" s="2">
        <v>-3.6883966999999998E-3</v>
      </c>
    </row>
    <row r="8759" spans="1:3" x14ac:dyDescent="0.15">
      <c r="A8759">
        <v>87.57</v>
      </c>
      <c r="B8759" s="2">
        <v>-3.4413461999999999E-2</v>
      </c>
      <c r="C8759" s="2">
        <v>-4.5001015E-3</v>
      </c>
    </row>
    <row r="8760" spans="1:3" x14ac:dyDescent="0.15">
      <c r="A8760">
        <v>87.58</v>
      </c>
      <c r="B8760" s="2">
        <v>-3.3001757999999999E-2</v>
      </c>
      <c r="C8760" s="2">
        <v>-4.7804446999999998E-3</v>
      </c>
    </row>
    <row r="8761" spans="1:3" x14ac:dyDescent="0.15">
      <c r="A8761">
        <v>87.59</v>
      </c>
      <c r="B8761" s="2">
        <v>-3.2287331000000002E-2</v>
      </c>
      <c r="C8761" s="2">
        <v>-6.0862408E-3</v>
      </c>
    </row>
    <row r="8762" spans="1:3" x14ac:dyDescent="0.15">
      <c r="A8762">
        <v>87.6</v>
      </c>
      <c r="B8762" s="2">
        <v>-3.1043437E-2</v>
      </c>
      <c r="C8762" s="2">
        <v>-6.8691000000000004E-3</v>
      </c>
    </row>
    <row r="8763" spans="1:3" x14ac:dyDescent="0.15">
      <c r="A8763">
        <v>87.61</v>
      </c>
      <c r="B8763" s="2">
        <v>-3.0672102E-2</v>
      </c>
      <c r="C8763" s="2">
        <v>-8.2758542999999997E-3</v>
      </c>
    </row>
    <row r="8764" spans="1:3" x14ac:dyDescent="0.15">
      <c r="A8764">
        <v>87.62</v>
      </c>
      <c r="B8764" s="2">
        <v>-2.9453344999999999E-2</v>
      </c>
      <c r="C8764" s="2">
        <v>-9.1803188000000001E-3</v>
      </c>
    </row>
    <row r="8765" spans="1:3" x14ac:dyDescent="0.15">
      <c r="A8765">
        <v>87.63</v>
      </c>
      <c r="B8765" s="2">
        <v>-2.8677952E-2</v>
      </c>
      <c r="C8765" s="2">
        <v>-1.1075194999999999E-2</v>
      </c>
    </row>
    <row r="8766" spans="1:3" x14ac:dyDescent="0.15">
      <c r="A8766">
        <v>87.64</v>
      </c>
      <c r="B8766" s="2">
        <v>-2.7481618999999999E-2</v>
      </c>
      <c r="C8766" s="2">
        <v>-1.2600834999999999E-2</v>
      </c>
    </row>
    <row r="8767" spans="1:3" x14ac:dyDescent="0.15">
      <c r="A8767">
        <v>87.65</v>
      </c>
      <c r="B8767" s="2">
        <v>-2.7056363999999999E-2</v>
      </c>
      <c r="C8767" s="2">
        <v>-1.5107186999999999E-2</v>
      </c>
    </row>
    <row r="8768" spans="1:3" x14ac:dyDescent="0.15">
      <c r="A8768">
        <v>87.66</v>
      </c>
      <c r="B8768" s="2">
        <v>-2.6009168999999999E-2</v>
      </c>
      <c r="C8768" s="2">
        <v>-1.7129286000000001E-2</v>
      </c>
    </row>
    <row r="8769" spans="1:3" x14ac:dyDescent="0.15">
      <c r="A8769">
        <v>87.67</v>
      </c>
      <c r="B8769" s="2">
        <v>-2.5544780999999999E-2</v>
      </c>
      <c r="C8769" s="2">
        <v>-1.9725677E-2</v>
      </c>
    </row>
    <row r="8770" spans="1:3" x14ac:dyDescent="0.15">
      <c r="A8770">
        <v>87.68</v>
      </c>
      <c r="B8770" s="2">
        <v>-2.4542548000000001E-2</v>
      </c>
      <c r="C8770" s="2">
        <v>-2.2005220999999998E-2</v>
      </c>
    </row>
    <row r="8771" spans="1:3" x14ac:dyDescent="0.15">
      <c r="A8771">
        <v>87.69</v>
      </c>
      <c r="B8771" s="2">
        <v>-2.3901809999999999E-2</v>
      </c>
      <c r="C8771" s="2">
        <v>-2.5337440999999999E-2</v>
      </c>
    </row>
    <row r="8772" spans="1:3" x14ac:dyDescent="0.15">
      <c r="A8772">
        <v>87.7</v>
      </c>
      <c r="B8772" s="2">
        <v>-2.2718052999999998E-2</v>
      </c>
      <c r="C8772" s="2">
        <v>-2.7861179E-2</v>
      </c>
    </row>
    <row r="8773" spans="1:3" x14ac:dyDescent="0.15">
      <c r="A8773">
        <v>87.71</v>
      </c>
      <c r="B8773" s="2">
        <v>-2.2127019000000001E-2</v>
      </c>
      <c r="C8773" s="2">
        <v>-3.1327788000000002E-2</v>
      </c>
    </row>
    <row r="8774" spans="1:3" x14ac:dyDescent="0.15">
      <c r="A8774">
        <v>87.72</v>
      </c>
      <c r="B8774" s="2">
        <v>-2.0903321999999998E-2</v>
      </c>
      <c r="C8774" s="2">
        <v>-3.4060886999999998E-2</v>
      </c>
    </row>
    <row r="8775" spans="1:3" x14ac:dyDescent="0.15">
      <c r="A8775">
        <v>87.73</v>
      </c>
      <c r="B8775" s="2">
        <v>-2.0359902999999999E-2</v>
      </c>
      <c r="C8775" s="2">
        <v>-3.7563361000000003E-2</v>
      </c>
    </row>
    <row r="8776" spans="1:3" x14ac:dyDescent="0.15">
      <c r="A8776">
        <v>87.74</v>
      </c>
      <c r="B8776" s="2">
        <v>-1.8960606000000001E-2</v>
      </c>
      <c r="C8776" s="2">
        <v>-4.0873085000000003E-2</v>
      </c>
    </row>
    <row r="8777" spans="1:3" x14ac:dyDescent="0.15">
      <c r="A8777">
        <v>87.75</v>
      </c>
      <c r="B8777" s="2">
        <v>-1.822346E-2</v>
      </c>
      <c r="C8777" s="2">
        <v>-4.4649578000000002E-2</v>
      </c>
    </row>
    <row r="8778" spans="1:3" x14ac:dyDescent="0.15">
      <c r="A8778">
        <v>87.76</v>
      </c>
      <c r="B8778" s="2">
        <v>-1.7011565999999999E-2</v>
      </c>
      <c r="C8778" s="2">
        <v>-4.8069636999999998E-2</v>
      </c>
    </row>
    <row r="8779" spans="1:3" x14ac:dyDescent="0.15">
      <c r="A8779">
        <v>87.77</v>
      </c>
      <c r="B8779" s="2">
        <v>-1.6473108E-2</v>
      </c>
      <c r="C8779" s="2">
        <v>-5.2096779000000003E-2</v>
      </c>
    </row>
    <row r="8780" spans="1:3" x14ac:dyDescent="0.15">
      <c r="A8780">
        <v>87.78</v>
      </c>
      <c r="B8780" s="2">
        <v>-1.5055463999999999E-2</v>
      </c>
      <c r="C8780" s="2">
        <v>-5.5269172999999998E-2</v>
      </c>
    </row>
    <row r="8781" spans="1:3" x14ac:dyDescent="0.15">
      <c r="A8781">
        <v>87.79</v>
      </c>
      <c r="B8781" s="2">
        <v>-1.4355132E-2</v>
      </c>
      <c r="C8781" s="2">
        <v>-5.9170559999999997E-2</v>
      </c>
    </row>
    <row r="8782" spans="1:3" x14ac:dyDescent="0.15">
      <c r="A8782">
        <v>87.8</v>
      </c>
      <c r="B8782" s="2">
        <v>-1.2968085000000001E-2</v>
      </c>
      <c r="C8782" s="2">
        <v>-6.2207973999999999E-2</v>
      </c>
    </row>
    <row r="8783" spans="1:3" x14ac:dyDescent="0.15">
      <c r="A8783">
        <v>87.81</v>
      </c>
      <c r="B8783" s="2">
        <v>-1.2251484999999999E-2</v>
      </c>
      <c r="C8783" s="2">
        <v>-6.5891568999999997E-2</v>
      </c>
    </row>
    <row r="8784" spans="1:3" x14ac:dyDescent="0.15">
      <c r="A8784">
        <v>87.82</v>
      </c>
      <c r="B8784" s="2">
        <v>-1.0873594E-2</v>
      </c>
      <c r="C8784" s="2">
        <v>-6.9036295999999997E-2</v>
      </c>
    </row>
    <row r="8785" spans="1:3" x14ac:dyDescent="0.15">
      <c r="A8785">
        <v>87.83</v>
      </c>
      <c r="B8785" s="2">
        <v>-1.0152523E-2</v>
      </c>
      <c r="C8785" s="2">
        <v>-7.2364794999999996E-2</v>
      </c>
    </row>
    <row r="8786" spans="1:3" x14ac:dyDescent="0.15">
      <c r="A8786">
        <v>87.84</v>
      </c>
      <c r="B8786" s="2">
        <v>-8.7685782999999996E-3</v>
      </c>
      <c r="C8786" s="2">
        <v>-7.5115916000000005E-2</v>
      </c>
    </row>
    <row r="8787" spans="1:3" x14ac:dyDescent="0.15">
      <c r="A8787">
        <v>87.85</v>
      </c>
      <c r="B8787" s="2">
        <v>-8.1688218999999996E-3</v>
      </c>
      <c r="C8787" s="2">
        <v>-7.8717492999999999E-2</v>
      </c>
    </row>
    <row r="8788" spans="1:3" x14ac:dyDescent="0.15">
      <c r="A8788">
        <v>87.86</v>
      </c>
      <c r="B8788" s="2">
        <v>-7.1631710999999999E-3</v>
      </c>
      <c r="C8788" s="2">
        <v>-8.1469191999999996E-2</v>
      </c>
    </row>
    <row r="8789" spans="1:3" x14ac:dyDescent="0.15">
      <c r="A8789">
        <v>87.87</v>
      </c>
      <c r="B8789" s="2">
        <v>-6.5478697000000002E-3</v>
      </c>
      <c r="C8789" s="2">
        <v>-8.4692764000000004E-2</v>
      </c>
    </row>
    <row r="8790" spans="1:3" x14ac:dyDescent="0.15">
      <c r="A8790">
        <v>87.88</v>
      </c>
      <c r="B8790" s="2">
        <v>-5.3006110000000002E-3</v>
      </c>
      <c r="C8790" s="2">
        <v>-8.7304976000000006E-2</v>
      </c>
    </row>
    <row r="8791" spans="1:3" x14ac:dyDescent="0.15">
      <c r="A8791">
        <v>87.89</v>
      </c>
      <c r="B8791" s="2">
        <v>-4.9285279000000001E-3</v>
      </c>
      <c r="C8791" s="2">
        <v>-9.0549035999999999E-2</v>
      </c>
    </row>
    <row r="8792" spans="1:3" x14ac:dyDescent="0.15">
      <c r="A8792">
        <v>87.9</v>
      </c>
      <c r="B8792" s="2">
        <v>-3.68608E-3</v>
      </c>
      <c r="C8792" s="2">
        <v>-9.3152527999999998E-2</v>
      </c>
    </row>
    <row r="8793" spans="1:3" x14ac:dyDescent="0.15">
      <c r="A8793">
        <v>87.91</v>
      </c>
      <c r="B8793" s="2">
        <v>-3.0537848999999998E-3</v>
      </c>
      <c r="C8793" s="2">
        <v>-9.6300233999999998E-2</v>
      </c>
    </row>
    <row r="8794" spans="1:3" x14ac:dyDescent="0.15">
      <c r="A8794">
        <v>87.92</v>
      </c>
      <c r="B8794" s="2">
        <v>-2.1871888999999999E-3</v>
      </c>
      <c r="C8794" s="2">
        <v>-9.8373954999999999E-2</v>
      </c>
    </row>
    <row r="8795" spans="1:3" x14ac:dyDescent="0.15">
      <c r="A8795">
        <v>87.93</v>
      </c>
      <c r="B8795" s="2">
        <v>-1.9472533E-3</v>
      </c>
      <c r="C8795" s="2">
        <v>-0.10119159</v>
      </c>
    </row>
    <row r="8796" spans="1:3" x14ac:dyDescent="0.15">
      <c r="A8796">
        <v>87.94</v>
      </c>
      <c r="B8796" s="2">
        <v>-6.9412992000000005E-4</v>
      </c>
      <c r="C8796" s="2">
        <v>-0.10334928</v>
      </c>
    </row>
    <row r="8797" spans="1:3" x14ac:dyDescent="0.15">
      <c r="A8797">
        <v>87.95</v>
      </c>
      <c r="B8797" s="2">
        <v>4.1733863999999999E-5</v>
      </c>
      <c r="C8797" s="2">
        <v>-0.1059827</v>
      </c>
    </row>
    <row r="8798" spans="1:3" x14ac:dyDescent="0.15">
      <c r="A8798">
        <v>87.96</v>
      </c>
      <c r="B8798" s="2">
        <v>1.4207080999999999E-3</v>
      </c>
      <c r="C8798" s="2">
        <v>-0.10782493</v>
      </c>
    </row>
    <row r="8799" spans="1:3" x14ac:dyDescent="0.15">
      <c r="A8799">
        <v>87.97</v>
      </c>
      <c r="B8799" s="2">
        <v>2.1317558000000002E-3</v>
      </c>
      <c r="C8799" s="2">
        <v>-0.11016181</v>
      </c>
    </row>
    <row r="8800" spans="1:3" x14ac:dyDescent="0.15">
      <c r="A8800">
        <v>87.98</v>
      </c>
      <c r="B8800" s="2">
        <v>3.5458897999999998E-3</v>
      </c>
      <c r="C8800" s="2">
        <v>-0.11170409000000001</v>
      </c>
    </row>
    <row r="8801" spans="1:3" x14ac:dyDescent="0.15">
      <c r="A8801">
        <v>87.99</v>
      </c>
      <c r="B8801" s="2">
        <v>4.0901404000000001E-3</v>
      </c>
      <c r="C8801" s="2">
        <v>-0.11361291</v>
      </c>
    </row>
    <row r="8802" spans="1:3" x14ac:dyDescent="0.15">
      <c r="A8802">
        <v>88</v>
      </c>
      <c r="B8802" s="2">
        <v>5.3143836999999996E-3</v>
      </c>
      <c r="C8802" s="2">
        <v>-0.11445627</v>
      </c>
    </row>
    <row r="8803" spans="1:3" x14ac:dyDescent="0.15">
      <c r="A8803">
        <v>88.01</v>
      </c>
      <c r="B8803" s="2">
        <v>5.9198847000000001E-3</v>
      </c>
      <c r="C8803" s="2">
        <v>-0.11609431000000001</v>
      </c>
    </row>
    <row r="8804" spans="1:3" x14ac:dyDescent="0.15">
      <c r="A8804">
        <v>88.02</v>
      </c>
      <c r="B8804" s="2">
        <v>7.0847393999999998E-3</v>
      </c>
      <c r="C8804" s="2">
        <v>-0.11683925000000001</v>
      </c>
    </row>
    <row r="8805" spans="1:3" x14ac:dyDescent="0.15">
      <c r="A8805">
        <v>88.03</v>
      </c>
      <c r="B8805" s="2">
        <v>7.8766129999999993E-3</v>
      </c>
      <c r="C8805" s="2">
        <v>-0.11811787999999999</v>
      </c>
    </row>
    <row r="8806" spans="1:3" x14ac:dyDescent="0.15">
      <c r="A8806">
        <v>88.04</v>
      </c>
      <c r="B8806" s="2">
        <v>9.2163350000000008E-3</v>
      </c>
      <c r="C8806" s="2">
        <v>-0.11858347</v>
      </c>
    </row>
    <row r="8807" spans="1:3" x14ac:dyDescent="0.15">
      <c r="A8807">
        <v>88.05</v>
      </c>
      <c r="B8807" s="2">
        <v>9.9611074000000004E-3</v>
      </c>
      <c r="C8807" s="2">
        <v>-0.11954119000000001</v>
      </c>
    </row>
    <row r="8808" spans="1:3" x14ac:dyDescent="0.15">
      <c r="A8808">
        <v>88.06</v>
      </c>
      <c r="B8808" s="2">
        <v>1.134783E-2</v>
      </c>
      <c r="C8808" s="2">
        <v>-0.11960137</v>
      </c>
    </row>
    <row r="8809" spans="1:3" x14ac:dyDescent="0.15">
      <c r="A8809">
        <v>88.07</v>
      </c>
      <c r="B8809" s="2">
        <v>1.1921469000000001E-2</v>
      </c>
      <c r="C8809" s="2">
        <v>-0.11984826</v>
      </c>
    </row>
    <row r="8810" spans="1:3" x14ac:dyDescent="0.15">
      <c r="A8810">
        <v>88.08</v>
      </c>
      <c r="B8810" s="2">
        <v>1.3109668E-2</v>
      </c>
      <c r="C8810" s="2">
        <v>-0.11964142</v>
      </c>
    </row>
    <row r="8811" spans="1:3" x14ac:dyDescent="0.15">
      <c r="A8811">
        <v>88.09</v>
      </c>
      <c r="B8811" s="2">
        <v>1.3878049999999999E-2</v>
      </c>
      <c r="C8811" s="2">
        <v>-0.11979842</v>
      </c>
    </row>
    <row r="8812" spans="1:3" x14ac:dyDescent="0.15">
      <c r="A8812">
        <v>88.1</v>
      </c>
      <c r="B8812" s="2">
        <v>1.5256540000000001E-2</v>
      </c>
      <c r="C8812" s="2">
        <v>-0.119079</v>
      </c>
    </row>
    <row r="8813" spans="1:3" x14ac:dyDescent="0.15">
      <c r="A8813">
        <v>88.11</v>
      </c>
      <c r="B8813" s="2">
        <v>1.5833212999999999E-2</v>
      </c>
      <c r="C8813" s="2">
        <v>-0.11874495</v>
      </c>
    </row>
    <row r="8814" spans="1:3" x14ac:dyDescent="0.15">
      <c r="A8814">
        <v>88.12</v>
      </c>
      <c r="B8814" s="2">
        <v>1.7023975E-2</v>
      </c>
      <c r="C8814" s="2">
        <v>-0.11791595000000001</v>
      </c>
    </row>
    <row r="8815" spans="1:3" x14ac:dyDescent="0.15">
      <c r="A8815">
        <v>88.13</v>
      </c>
      <c r="B8815" s="2">
        <v>1.7786545000000001E-2</v>
      </c>
      <c r="C8815" s="2">
        <v>-0.11746225</v>
      </c>
    </row>
    <row r="8816" spans="1:3" x14ac:dyDescent="0.15">
      <c r="A8816">
        <v>88.14</v>
      </c>
      <c r="B8816" s="2">
        <v>1.9177360000000001E-2</v>
      </c>
      <c r="C8816" s="2">
        <v>-0.11625119</v>
      </c>
    </row>
    <row r="8817" spans="1:3" x14ac:dyDescent="0.15">
      <c r="A8817">
        <v>88.15</v>
      </c>
      <c r="B8817" s="2">
        <v>1.9734433999999999E-2</v>
      </c>
      <c r="C8817" s="2">
        <v>-0.11570603</v>
      </c>
    </row>
    <row r="8818" spans="1:3" x14ac:dyDescent="0.15">
      <c r="A8818">
        <v>88.16</v>
      </c>
      <c r="B8818" s="2">
        <v>2.096404E-2</v>
      </c>
      <c r="C8818" s="2">
        <v>-0.11422333</v>
      </c>
    </row>
    <row r="8819" spans="1:3" x14ac:dyDescent="0.15">
      <c r="A8819">
        <v>88.17</v>
      </c>
      <c r="B8819" s="2">
        <v>2.1552410000000001E-2</v>
      </c>
      <c r="C8819" s="2">
        <v>-0.11297706</v>
      </c>
    </row>
    <row r="8820" spans="1:3" x14ac:dyDescent="0.15">
      <c r="A8820">
        <v>88.18</v>
      </c>
      <c r="B8820" s="2">
        <v>2.2765179E-2</v>
      </c>
      <c r="C8820" s="2">
        <v>-0.11107011999999999</v>
      </c>
    </row>
    <row r="8821" spans="1:3" x14ac:dyDescent="0.15">
      <c r="A8821">
        <v>88.19</v>
      </c>
      <c r="B8821" s="2">
        <v>2.3369846999999999E-2</v>
      </c>
      <c r="C8821" s="2">
        <v>-0.1095198</v>
      </c>
    </row>
    <row r="8822" spans="1:3" x14ac:dyDescent="0.15">
      <c r="A8822">
        <v>88.2</v>
      </c>
      <c r="B8822" s="2">
        <v>2.4465627E-2</v>
      </c>
      <c r="C8822" s="2">
        <v>-0.10731528</v>
      </c>
    </row>
    <row r="8823" spans="1:3" x14ac:dyDescent="0.15">
      <c r="A8823">
        <v>88.21</v>
      </c>
      <c r="B8823" s="2">
        <v>2.4562978999999999E-2</v>
      </c>
      <c r="C8823" s="2">
        <v>-0.10544526</v>
      </c>
    </row>
    <row r="8824" spans="1:3" x14ac:dyDescent="0.15">
      <c r="A8824">
        <v>88.22</v>
      </c>
      <c r="B8824" s="2">
        <v>2.5298002999999999E-2</v>
      </c>
      <c r="C8824" s="2">
        <v>-0.10294366000000001</v>
      </c>
    </row>
    <row r="8825" spans="1:3" x14ac:dyDescent="0.15">
      <c r="A8825">
        <v>88.23</v>
      </c>
      <c r="B8825" s="2">
        <v>2.5629620999999998E-2</v>
      </c>
      <c r="C8825" s="2">
        <v>-0.10076738</v>
      </c>
    </row>
    <row r="8826" spans="1:3" x14ac:dyDescent="0.15">
      <c r="A8826">
        <v>88.24</v>
      </c>
      <c r="B8826" s="2">
        <v>2.6521311999999998E-2</v>
      </c>
      <c r="C8826" s="2">
        <v>-9.7967195000000007E-2</v>
      </c>
    </row>
    <row r="8827" spans="1:3" x14ac:dyDescent="0.15">
      <c r="A8827">
        <v>88.25</v>
      </c>
      <c r="B8827" s="2">
        <v>2.6709535E-2</v>
      </c>
      <c r="C8827" s="2">
        <v>-9.5475123999999995E-2</v>
      </c>
    </row>
    <row r="8828" spans="1:3" x14ac:dyDescent="0.15">
      <c r="A8828">
        <v>88.26</v>
      </c>
      <c r="B8828" s="2">
        <v>2.7128805999999998E-2</v>
      </c>
      <c r="C8828" s="2">
        <v>-9.2366318000000003E-2</v>
      </c>
    </row>
    <row r="8829" spans="1:3" x14ac:dyDescent="0.15">
      <c r="A8829">
        <v>88.27</v>
      </c>
      <c r="B8829" s="2">
        <v>2.6783396000000001E-2</v>
      </c>
      <c r="C8829" s="2">
        <v>-8.9692754E-2</v>
      </c>
    </row>
    <row r="8830" spans="1:3" x14ac:dyDescent="0.15">
      <c r="A8830">
        <v>88.28</v>
      </c>
      <c r="B8830" s="2">
        <v>2.7243821000000001E-2</v>
      </c>
      <c r="C8830" s="2">
        <v>-8.6667770000000005E-2</v>
      </c>
    </row>
    <row r="8831" spans="1:3" x14ac:dyDescent="0.15">
      <c r="A8831">
        <v>88.29</v>
      </c>
      <c r="B8831" s="2">
        <v>2.7109204000000001E-2</v>
      </c>
      <c r="C8831" s="2">
        <v>-8.3667060000000001E-2</v>
      </c>
    </row>
    <row r="8832" spans="1:3" x14ac:dyDescent="0.15">
      <c r="A8832">
        <v>88.3</v>
      </c>
      <c r="B8832" s="2">
        <v>2.7383584999999998E-2</v>
      </c>
      <c r="C8832" s="2">
        <v>-8.0100556000000003E-2</v>
      </c>
    </row>
    <row r="8833" spans="1:3" x14ac:dyDescent="0.15">
      <c r="A8833">
        <v>88.31</v>
      </c>
      <c r="B8833" s="2">
        <v>2.6925933999999999E-2</v>
      </c>
      <c r="C8833" s="2">
        <v>-7.7014716999999996E-2</v>
      </c>
    </row>
    <row r="8834" spans="1:3" x14ac:dyDescent="0.15">
      <c r="A8834">
        <v>88.32</v>
      </c>
      <c r="B8834" s="2">
        <v>2.7050240999999999E-2</v>
      </c>
      <c r="C8834" s="2">
        <v>-7.3304390999999997E-2</v>
      </c>
    </row>
    <row r="8835" spans="1:3" x14ac:dyDescent="0.15">
      <c r="A8835">
        <v>88.33</v>
      </c>
      <c r="B8835" s="2">
        <v>2.650301E-2</v>
      </c>
      <c r="C8835" s="2">
        <v>-6.9879576999999998E-2</v>
      </c>
    </row>
    <row r="8836" spans="1:3" x14ac:dyDescent="0.15">
      <c r="A8836">
        <v>88.34</v>
      </c>
      <c r="B8836" s="2">
        <v>2.6210745000000001E-2</v>
      </c>
      <c r="C8836" s="2">
        <v>-6.5990043999999998E-2</v>
      </c>
    </row>
    <row r="8837" spans="1:3" x14ac:dyDescent="0.15">
      <c r="A8837">
        <v>88.35</v>
      </c>
      <c r="B8837" s="2">
        <v>2.5703417999999999E-2</v>
      </c>
      <c r="C8837" s="2">
        <v>-6.2759915999999999E-2</v>
      </c>
    </row>
    <row r="8838" spans="1:3" x14ac:dyDescent="0.15">
      <c r="A8838">
        <v>88.36</v>
      </c>
      <c r="B8838" s="2">
        <v>2.5633652E-2</v>
      </c>
      <c r="C8838" s="2">
        <v>-5.9053070999999999E-2</v>
      </c>
    </row>
    <row r="8839" spans="1:3" x14ac:dyDescent="0.15">
      <c r="A8839">
        <v>88.37</v>
      </c>
      <c r="B8839" s="2">
        <v>2.4918461999999999E-2</v>
      </c>
      <c r="C8839" s="2">
        <v>-5.5774125000000001E-2</v>
      </c>
    </row>
    <row r="8840" spans="1:3" x14ac:dyDescent="0.15">
      <c r="A8840">
        <v>88.38</v>
      </c>
      <c r="B8840" s="2">
        <v>2.4566451E-2</v>
      </c>
      <c r="C8840" s="2">
        <v>-5.2104321000000002E-2</v>
      </c>
    </row>
    <row r="8841" spans="1:3" x14ac:dyDescent="0.15">
      <c r="A8841">
        <v>88.39</v>
      </c>
      <c r="B8841" s="2">
        <v>2.3380349000000002E-2</v>
      </c>
      <c r="C8841" s="2">
        <v>-4.878325E-2</v>
      </c>
    </row>
    <row r="8842" spans="1:3" x14ac:dyDescent="0.15">
      <c r="A8842">
        <v>88.4</v>
      </c>
      <c r="B8842" s="2">
        <v>2.2644787E-2</v>
      </c>
      <c r="C8842" s="2">
        <v>-4.5272383999999999E-2</v>
      </c>
    </row>
    <row r="8843" spans="1:3" x14ac:dyDescent="0.15">
      <c r="A8843">
        <v>88.41</v>
      </c>
      <c r="B8843" s="2">
        <v>2.1613140999999999E-2</v>
      </c>
      <c r="C8843" s="2">
        <v>-4.2280406999999999E-2</v>
      </c>
    </row>
    <row r="8844" spans="1:3" x14ac:dyDescent="0.15">
      <c r="A8844">
        <v>88.42</v>
      </c>
      <c r="B8844" s="2">
        <v>2.0479046000000001E-2</v>
      </c>
      <c r="C8844" s="2">
        <v>-3.8933430999999998E-2</v>
      </c>
    </row>
    <row r="8845" spans="1:3" x14ac:dyDescent="0.15">
      <c r="A8845">
        <v>88.43</v>
      </c>
      <c r="B8845" s="2">
        <v>1.9113965E-2</v>
      </c>
      <c r="C8845" s="2">
        <v>-3.5883145999999998E-2</v>
      </c>
    </row>
    <row r="8846" spans="1:3" x14ac:dyDescent="0.15">
      <c r="A8846">
        <v>88.44</v>
      </c>
      <c r="B8846" s="2">
        <v>1.8047125000000001E-2</v>
      </c>
      <c r="C8846" s="2">
        <v>-3.2712762999999999E-2</v>
      </c>
    </row>
    <row r="8847" spans="1:3" x14ac:dyDescent="0.15">
      <c r="A8847">
        <v>88.45</v>
      </c>
      <c r="B8847" s="2">
        <v>1.6641493E-2</v>
      </c>
      <c r="C8847" s="2">
        <v>-2.9978507000000001E-2</v>
      </c>
    </row>
    <row r="8848" spans="1:3" x14ac:dyDescent="0.15">
      <c r="A8848">
        <v>88.46</v>
      </c>
      <c r="B8848" s="2">
        <v>1.5615396E-2</v>
      </c>
      <c r="C8848" s="2">
        <v>-2.7130097999999998E-2</v>
      </c>
    </row>
    <row r="8849" spans="1:3" x14ac:dyDescent="0.15">
      <c r="A8849">
        <v>88.47</v>
      </c>
      <c r="B8849" s="2">
        <v>1.4054998000000001E-2</v>
      </c>
      <c r="C8849" s="2">
        <v>-2.4552078000000001E-2</v>
      </c>
    </row>
    <row r="8850" spans="1:3" x14ac:dyDescent="0.15">
      <c r="A8850">
        <v>88.48</v>
      </c>
      <c r="B8850" s="2">
        <v>1.2691378E-2</v>
      </c>
      <c r="C8850" s="2">
        <v>-2.1669878E-2</v>
      </c>
    </row>
    <row r="8851" spans="1:3" x14ac:dyDescent="0.15">
      <c r="A8851">
        <v>88.49</v>
      </c>
      <c r="B8851" s="2">
        <v>1.0961689E-2</v>
      </c>
      <c r="C8851" s="2">
        <v>-1.9116073000000001E-2</v>
      </c>
    </row>
    <row r="8852" spans="1:3" x14ac:dyDescent="0.15">
      <c r="A8852">
        <v>88.5</v>
      </c>
      <c r="B8852" s="2">
        <v>9.6676486000000002E-3</v>
      </c>
      <c r="C8852" s="2">
        <v>-1.6203975999999998E-2</v>
      </c>
    </row>
    <row r="8853" spans="1:3" x14ac:dyDescent="0.15">
      <c r="A8853">
        <v>88.51</v>
      </c>
      <c r="B8853" s="2">
        <v>7.6278535999999997E-3</v>
      </c>
      <c r="C8853" s="2">
        <v>-1.3800135999999999E-2</v>
      </c>
    </row>
    <row r="8854" spans="1:3" x14ac:dyDescent="0.15">
      <c r="A8854">
        <v>88.52</v>
      </c>
      <c r="B8854" s="2">
        <v>5.7704645000000001E-3</v>
      </c>
      <c r="C8854" s="2">
        <v>-1.1244361E-2</v>
      </c>
    </row>
    <row r="8855" spans="1:3" x14ac:dyDescent="0.15">
      <c r="A8855">
        <v>88.53</v>
      </c>
      <c r="B8855" s="2">
        <v>3.8002244999999998E-3</v>
      </c>
      <c r="C8855" s="2">
        <v>-8.9890900999999995E-3</v>
      </c>
    </row>
    <row r="8856" spans="1:3" x14ac:dyDescent="0.15">
      <c r="A8856">
        <v>88.54</v>
      </c>
      <c r="B8856" s="2">
        <v>2.130631E-3</v>
      </c>
      <c r="C8856" s="2">
        <v>-6.4068405000000002E-3</v>
      </c>
    </row>
    <row r="8857" spans="1:3" x14ac:dyDescent="0.15">
      <c r="A8857">
        <v>88.55</v>
      </c>
      <c r="B8857" s="2">
        <v>9.7753731000000004E-5</v>
      </c>
      <c r="C8857" s="2">
        <v>-4.1683780000000004E-3</v>
      </c>
    </row>
    <row r="8858" spans="1:3" x14ac:dyDescent="0.15">
      <c r="A8858">
        <v>88.56</v>
      </c>
      <c r="B8858" s="2">
        <v>-1.3952512E-3</v>
      </c>
      <c r="C8858" s="2">
        <v>-1.5711265999999999E-3</v>
      </c>
    </row>
    <row r="8859" spans="1:3" x14ac:dyDescent="0.15">
      <c r="A8859">
        <v>88.57</v>
      </c>
      <c r="B8859" s="2">
        <v>-3.2300448999999999E-3</v>
      </c>
      <c r="C8859" s="2">
        <v>6.5181188000000003E-4</v>
      </c>
    </row>
    <row r="8860" spans="1:3" x14ac:dyDescent="0.15">
      <c r="A8860">
        <v>88.58</v>
      </c>
      <c r="B8860" s="2">
        <v>-4.9183802E-3</v>
      </c>
      <c r="C8860" s="2">
        <v>3.2676470999999999E-3</v>
      </c>
    </row>
    <row r="8861" spans="1:3" x14ac:dyDescent="0.15">
      <c r="A8861">
        <v>88.59</v>
      </c>
      <c r="B8861" s="2">
        <v>-6.9402498000000002E-3</v>
      </c>
      <c r="C8861" s="2">
        <v>5.4657233999999997E-3</v>
      </c>
    </row>
    <row r="8862" spans="1:3" x14ac:dyDescent="0.15">
      <c r="A8862">
        <v>88.6</v>
      </c>
      <c r="B8862" s="2">
        <v>-8.4404717000000004E-3</v>
      </c>
      <c r="C8862" s="2">
        <v>8.1231154999999999E-3</v>
      </c>
    </row>
    <row r="8863" spans="1:3" x14ac:dyDescent="0.15">
      <c r="A8863">
        <v>88.61</v>
      </c>
      <c r="B8863" s="2">
        <v>-1.0268266E-2</v>
      </c>
      <c r="C8863" s="2">
        <v>1.0144614E-2</v>
      </c>
    </row>
    <row r="8864" spans="1:3" x14ac:dyDescent="0.15">
      <c r="A8864">
        <v>88.62</v>
      </c>
      <c r="B8864" s="2">
        <v>-1.1961918E-2</v>
      </c>
      <c r="C8864" s="2">
        <v>1.2624934000000001E-2</v>
      </c>
    </row>
    <row r="8865" spans="1:3" x14ac:dyDescent="0.15">
      <c r="A8865">
        <v>88.63</v>
      </c>
      <c r="B8865" s="2">
        <v>-1.3977600999999999E-2</v>
      </c>
      <c r="C8865" s="2">
        <v>1.4688259E-2</v>
      </c>
    </row>
    <row r="8866" spans="1:3" x14ac:dyDescent="0.15">
      <c r="A8866">
        <v>88.64</v>
      </c>
      <c r="B8866" s="2">
        <v>-1.5483555E-2</v>
      </c>
      <c r="C8866" s="2">
        <v>1.7143911000000001E-2</v>
      </c>
    </row>
    <row r="8867" spans="1:3" x14ac:dyDescent="0.15">
      <c r="A8867">
        <v>88.65</v>
      </c>
      <c r="B8867" s="2">
        <v>-1.7302116999999999E-2</v>
      </c>
      <c r="C8867" s="2">
        <v>1.9224817000000002E-2</v>
      </c>
    </row>
    <row r="8868" spans="1:3" x14ac:dyDescent="0.15">
      <c r="A8868">
        <v>88.66</v>
      </c>
      <c r="B8868" s="2">
        <v>-1.9013637E-2</v>
      </c>
      <c r="C8868" s="2">
        <v>2.1667202E-2</v>
      </c>
    </row>
    <row r="8869" spans="1:3" x14ac:dyDescent="0.15">
      <c r="A8869">
        <v>88.67</v>
      </c>
      <c r="B8869" s="2">
        <v>-2.0887293000000001E-2</v>
      </c>
      <c r="C8869" s="2">
        <v>2.3758789999999998E-2</v>
      </c>
    </row>
    <row r="8870" spans="1:3" x14ac:dyDescent="0.15">
      <c r="A8870">
        <v>88.68</v>
      </c>
      <c r="B8870" s="2">
        <v>-2.2035411000000001E-2</v>
      </c>
      <c r="C8870" s="2">
        <v>2.6192162000000001E-2</v>
      </c>
    </row>
    <row r="8871" spans="1:3" x14ac:dyDescent="0.15">
      <c r="A8871">
        <v>88.69</v>
      </c>
      <c r="B8871" s="2">
        <v>-2.3588168E-2</v>
      </c>
      <c r="C8871" s="2">
        <v>2.8295539000000001E-2</v>
      </c>
    </row>
    <row r="8872" spans="1:3" x14ac:dyDescent="0.15">
      <c r="A8872">
        <v>88.7</v>
      </c>
      <c r="B8872" s="2">
        <v>-2.4931093000000001E-2</v>
      </c>
      <c r="C8872" s="2">
        <v>3.0615402999999999E-2</v>
      </c>
    </row>
    <row r="8873" spans="1:3" x14ac:dyDescent="0.15">
      <c r="A8873">
        <v>88.71</v>
      </c>
      <c r="B8873" s="2">
        <v>-2.6710794999999999E-2</v>
      </c>
      <c r="C8873" s="2">
        <v>3.2205295000000002E-2</v>
      </c>
    </row>
    <row r="8874" spans="1:3" x14ac:dyDescent="0.15">
      <c r="A8874">
        <v>88.72</v>
      </c>
      <c r="B8874" s="2">
        <v>-2.7685247999999999E-2</v>
      </c>
      <c r="C8874" s="2">
        <v>3.4180156000000003E-2</v>
      </c>
    </row>
    <row r="8875" spans="1:3" x14ac:dyDescent="0.15">
      <c r="A8875">
        <v>88.73</v>
      </c>
      <c r="B8875" s="2">
        <v>-2.9094907E-2</v>
      </c>
      <c r="C8875" s="2">
        <v>3.5867576999999998E-2</v>
      </c>
    </row>
    <row r="8876" spans="1:3" x14ac:dyDescent="0.15">
      <c r="A8876">
        <v>88.74</v>
      </c>
      <c r="B8876" s="2">
        <v>-3.0182107E-2</v>
      </c>
      <c r="C8876" s="2">
        <v>3.7652502999999997E-2</v>
      </c>
    </row>
    <row r="8877" spans="1:3" x14ac:dyDescent="0.15">
      <c r="A8877">
        <v>88.75</v>
      </c>
      <c r="B8877" s="2">
        <v>-3.1384941E-2</v>
      </c>
      <c r="C8877" s="2">
        <v>3.8913293000000002E-2</v>
      </c>
    </row>
    <row r="8878" spans="1:3" x14ac:dyDescent="0.15">
      <c r="A8878">
        <v>88.76</v>
      </c>
      <c r="B8878" s="2">
        <v>-3.2190209999999997E-2</v>
      </c>
      <c r="C8878" s="2">
        <v>3.9995362999999999E-2</v>
      </c>
    </row>
    <row r="8879" spans="1:3" x14ac:dyDescent="0.15">
      <c r="A8879">
        <v>88.77</v>
      </c>
      <c r="B8879" s="2">
        <v>-3.3038231000000001E-2</v>
      </c>
      <c r="C8879" s="2">
        <v>4.0980113999999998E-2</v>
      </c>
    </row>
    <row r="8880" spans="1:3" x14ac:dyDescent="0.15">
      <c r="A8880">
        <v>88.78</v>
      </c>
      <c r="B8880" s="2">
        <v>-3.3713749000000001E-2</v>
      </c>
      <c r="C8880" s="2">
        <v>4.2089091000000002E-2</v>
      </c>
    </row>
    <row r="8881" spans="1:3" x14ac:dyDescent="0.15">
      <c r="A8881">
        <v>88.79</v>
      </c>
      <c r="B8881" s="2">
        <v>-3.4447136000000003E-2</v>
      </c>
      <c r="C8881" s="2">
        <v>4.3079747000000002E-2</v>
      </c>
    </row>
    <row r="8882" spans="1:3" x14ac:dyDescent="0.15">
      <c r="A8882">
        <v>88.8</v>
      </c>
      <c r="B8882" s="2">
        <v>-3.4760638000000003E-2</v>
      </c>
      <c r="C8882" s="2">
        <v>4.4052523000000003E-2</v>
      </c>
    </row>
    <row r="8883" spans="1:3" x14ac:dyDescent="0.15">
      <c r="A8883">
        <v>88.81</v>
      </c>
      <c r="B8883" s="2">
        <v>-3.5265290999999997E-2</v>
      </c>
      <c r="C8883" s="2">
        <v>4.4678174000000001E-2</v>
      </c>
    </row>
    <row r="8884" spans="1:3" x14ac:dyDescent="0.15">
      <c r="A8884">
        <v>88.82</v>
      </c>
      <c r="B8884" s="2">
        <v>-3.4929518E-2</v>
      </c>
      <c r="C8884" s="2">
        <v>4.5507844999999998E-2</v>
      </c>
    </row>
    <row r="8885" spans="1:3" x14ac:dyDescent="0.15">
      <c r="A8885">
        <v>88.83</v>
      </c>
      <c r="B8885" s="2">
        <v>-3.4726398999999998E-2</v>
      </c>
      <c r="C8885" s="2">
        <v>4.6157019000000001E-2</v>
      </c>
    </row>
    <row r="8886" spans="1:3" x14ac:dyDescent="0.15">
      <c r="A8886">
        <v>88.84</v>
      </c>
      <c r="B8886" s="2">
        <v>-3.4357219000000001E-2</v>
      </c>
      <c r="C8886" s="2">
        <v>4.6969268000000002E-2</v>
      </c>
    </row>
    <row r="8887" spans="1:3" x14ac:dyDescent="0.15">
      <c r="A8887">
        <v>88.85</v>
      </c>
      <c r="B8887" s="2">
        <v>-3.3968916000000002E-2</v>
      </c>
      <c r="C8887" s="2">
        <v>4.7643642999999999E-2</v>
      </c>
    </row>
    <row r="8888" spans="1:3" x14ac:dyDescent="0.15">
      <c r="A8888">
        <v>88.86</v>
      </c>
      <c r="B8888" s="2">
        <v>-3.3295163000000003E-2</v>
      </c>
      <c r="C8888" s="2">
        <v>4.8311846999999998E-2</v>
      </c>
    </row>
    <row r="8889" spans="1:3" x14ac:dyDescent="0.15">
      <c r="A8889">
        <v>88.87</v>
      </c>
      <c r="B8889" s="2">
        <v>-3.2596816000000001E-2</v>
      </c>
      <c r="C8889" s="2">
        <v>4.8647062999999997E-2</v>
      </c>
    </row>
    <row r="8890" spans="1:3" x14ac:dyDescent="0.15">
      <c r="A8890">
        <v>88.88</v>
      </c>
      <c r="B8890" s="2">
        <v>-3.1628267000000002E-2</v>
      </c>
      <c r="C8890" s="2">
        <v>4.9055015E-2</v>
      </c>
    </row>
    <row r="8891" spans="1:3" x14ac:dyDescent="0.15">
      <c r="A8891">
        <v>88.89</v>
      </c>
      <c r="B8891" s="2">
        <v>-3.071289E-2</v>
      </c>
      <c r="C8891" s="2">
        <v>4.8900456000000002E-2</v>
      </c>
    </row>
    <row r="8892" spans="1:3" x14ac:dyDescent="0.15">
      <c r="A8892">
        <v>88.9</v>
      </c>
      <c r="B8892" s="2">
        <v>-2.9985303000000001E-2</v>
      </c>
      <c r="C8892" s="2">
        <v>4.8927291999999997E-2</v>
      </c>
    </row>
    <row r="8893" spans="1:3" x14ac:dyDescent="0.15">
      <c r="A8893">
        <v>88.91</v>
      </c>
      <c r="B8893" s="2">
        <v>-2.9080829999999998E-2</v>
      </c>
      <c r="C8893" s="2">
        <v>4.9042100999999998E-2</v>
      </c>
    </row>
    <row r="8894" spans="1:3" x14ac:dyDescent="0.15">
      <c r="A8894">
        <v>88.92</v>
      </c>
      <c r="B8894" s="2">
        <v>-2.7981664E-2</v>
      </c>
      <c r="C8894" s="2">
        <v>4.9051275999999998E-2</v>
      </c>
    </row>
    <row r="8895" spans="1:3" x14ac:dyDescent="0.15">
      <c r="A8895">
        <v>88.93</v>
      </c>
      <c r="B8895" s="2">
        <v>-2.6808999E-2</v>
      </c>
      <c r="C8895" s="2">
        <v>4.8946038999999997E-2</v>
      </c>
    </row>
    <row r="8896" spans="1:3" x14ac:dyDescent="0.15">
      <c r="A8896">
        <v>88.94</v>
      </c>
      <c r="B8896" s="2">
        <v>-2.5372387E-2</v>
      </c>
      <c r="C8896" s="2">
        <v>4.9048012000000002E-2</v>
      </c>
    </row>
    <row r="8897" spans="1:3" x14ac:dyDescent="0.15">
      <c r="A8897">
        <v>88.95</v>
      </c>
      <c r="B8897" s="2">
        <v>-2.4053627000000001E-2</v>
      </c>
      <c r="C8897" s="2">
        <v>4.8730676000000001E-2</v>
      </c>
    </row>
    <row r="8898" spans="1:3" x14ac:dyDescent="0.15">
      <c r="A8898">
        <v>88.96</v>
      </c>
      <c r="B8898" s="2">
        <v>-2.2644795999999998E-2</v>
      </c>
      <c r="C8898" s="2">
        <v>4.8694499000000002E-2</v>
      </c>
    </row>
    <row r="8899" spans="1:3" x14ac:dyDescent="0.15">
      <c r="A8899">
        <v>88.97</v>
      </c>
      <c r="B8899" s="2">
        <v>-2.1303266000000001E-2</v>
      </c>
      <c r="C8899" s="2">
        <v>4.8259191999999999E-2</v>
      </c>
    </row>
    <row r="8900" spans="1:3" x14ac:dyDescent="0.15">
      <c r="A8900">
        <v>88.98</v>
      </c>
      <c r="B8900" s="2">
        <v>-1.9926971000000002E-2</v>
      </c>
      <c r="C8900" s="2">
        <v>4.7855612999999998E-2</v>
      </c>
    </row>
    <row r="8901" spans="1:3" x14ac:dyDescent="0.15">
      <c r="A8901">
        <v>88.99</v>
      </c>
      <c r="B8901" s="2">
        <v>-1.8421158999999999E-2</v>
      </c>
      <c r="C8901" s="2">
        <v>4.7261661000000003E-2</v>
      </c>
    </row>
    <row r="8902" spans="1:3" x14ac:dyDescent="0.15">
      <c r="A8902">
        <v>89</v>
      </c>
      <c r="B8902" s="2">
        <v>-1.6825032E-2</v>
      </c>
      <c r="C8902" s="2">
        <v>4.7034059000000003E-2</v>
      </c>
    </row>
    <row r="8903" spans="1:3" x14ac:dyDescent="0.15">
      <c r="A8903">
        <v>89.01</v>
      </c>
      <c r="B8903" s="2">
        <v>-1.5538949E-2</v>
      </c>
      <c r="C8903" s="2">
        <v>4.6642751000000003E-2</v>
      </c>
    </row>
    <row r="8904" spans="1:3" x14ac:dyDescent="0.15">
      <c r="A8904">
        <v>89.02</v>
      </c>
      <c r="B8904" s="2">
        <v>-1.4105368E-2</v>
      </c>
      <c r="C8904" s="2">
        <v>4.6342406000000003E-2</v>
      </c>
    </row>
    <row r="8905" spans="1:3" x14ac:dyDescent="0.15">
      <c r="A8905">
        <v>89.03</v>
      </c>
      <c r="B8905" s="2">
        <v>-1.2789057E-2</v>
      </c>
      <c r="C8905" s="2">
        <v>4.6025530000000002E-2</v>
      </c>
    </row>
    <row r="8906" spans="1:3" x14ac:dyDescent="0.15">
      <c r="A8906">
        <v>89.04</v>
      </c>
      <c r="B8906" s="2">
        <v>-1.1371642E-2</v>
      </c>
      <c r="C8906" s="2">
        <v>4.5516420000000002E-2</v>
      </c>
    </row>
    <row r="8907" spans="1:3" x14ac:dyDescent="0.15">
      <c r="A8907">
        <v>89.05</v>
      </c>
      <c r="B8907" s="2">
        <v>-1.0043641000000001E-2</v>
      </c>
      <c r="C8907" s="2">
        <v>4.5042232000000001E-2</v>
      </c>
    </row>
    <row r="8908" spans="1:3" x14ac:dyDescent="0.15">
      <c r="A8908">
        <v>89.06</v>
      </c>
      <c r="B8908" s="2">
        <v>-8.6347740999999992E-3</v>
      </c>
      <c r="C8908" s="2">
        <v>4.4542967000000003E-2</v>
      </c>
    </row>
    <row r="8909" spans="1:3" x14ac:dyDescent="0.15">
      <c r="A8909">
        <v>89.07</v>
      </c>
      <c r="B8909" s="2">
        <v>-7.3002704999999999E-3</v>
      </c>
      <c r="C8909" s="2">
        <v>4.4197085999999997E-2</v>
      </c>
    </row>
    <row r="8910" spans="1:3" x14ac:dyDescent="0.15">
      <c r="A8910">
        <v>89.08</v>
      </c>
      <c r="B8910" s="2">
        <v>-5.8910645999999999E-3</v>
      </c>
      <c r="C8910" s="2">
        <v>4.4069134000000003E-2</v>
      </c>
    </row>
    <row r="8911" spans="1:3" x14ac:dyDescent="0.15">
      <c r="A8911">
        <v>89.09</v>
      </c>
      <c r="B8911" s="2">
        <v>-4.6628169999999997E-3</v>
      </c>
      <c r="C8911" s="2">
        <v>4.3860277000000003E-2</v>
      </c>
    </row>
    <row r="8912" spans="1:3" x14ac:dyDescent="0.15">
      <c r="A8912">
        <v>89.1</v>
      </c>
      <c r="B8912" s="2">
        <v>-3.7667871999999998E-3</v>
      </c>
      <c r="C8912" s="2">
        <v>4.3716288999999998E-2</v>
      </c>
    </row>
    <row r="8913" spans="1:3" x14ac:dyDescent="0.15">
      <c r="A8913">
        <v>89.11</v>
      </c>
      <c r="B8913" s="2">
        <v>-2.9005608000000002E-3</v>
      </c>
      <c r="C8913" s="2">
        <v>4.3514163000000002E-2</v>
      </c>
    </row>
    <row r="8914" spans="1:3" x14ac:dyDescent="0.15">
      <c r="A8914">
        <v>89.12</v>
      </c>
      <c r="B8914" s="2">
        <v>-1.7501418E-3</v>
      </c>
      <c r="C8914" s="2">
        <v>4.3366434000000002E-2</v>
      </c>
    </row>
    <row r="8915" spans="1:3" x14ac:dyDescent="0.15">
      <c r="A8915">
        <v>89.13</v>
      </c>
      <c r="B8915" s="2">
        <v>-8.6768714E-4</v>
      </c>
      <c r="C8915" s="2">
        <v>4.3166591999999997E-2</v>
      </c>
    </row>
    <row r="8916" spans="1:3" x14ac:dyDescent="0.15">
      <c r="A8916">
        <v>89.14</v>
      </c>
      <c r="B8916" s="2">
        <v>-1.0881750000000001E-4</v>
      </c>
      <c r="C8916" s="2">
        <v>4.3017882E-2</v>
      </c>
    </row>
    <row r="8917" spans="1:3" x14ac:dyDescent="0.15">
      <c r="A8917">
        <v>89.15</v>
      </c>
      <c r="B8917" s="2">
        <v>6.4800570999999998E-4</v>
      </c>
      <c r="C8917" s="2">
        <v>4.2817543999999999E-2</v>
      </c>
    </row>
    <row r="8918" spans="1:3" x14ac:dyDescent="0.15">
      <c r="A8918">
        <v>89.16</v>
      </c>
      <c r="B8918" s="2">
        <v>1.4146790000000001E-3</v>
      </c>
      <c r="C8918" s="2">
        <v>4.2671833999999999E-2</v>
      </c>
    </row>
    <row r="8919" spans="1:3" x14ac:dyDescent="0.15">
      <c r="A8919">
        <v>89.17</v>
      </c>
      <c r="B8919" s="2">
        <v>2.1723087000000002E-3</v>
      </c>
      <c r="C8919" s="2">
        <v>4.2463618000000002E-2</v>
      </c>
    </row>
    <row r="8920" spans="1:3" x14ac:dyDescent="0.15">
      <c r="A8920">
        <v>89.18</v>
      </c>
      <c r="B8920" s="2">
        <v>2.9365722999999998E-3</v>
      </c>
      <c r="C8920" s="2">
        <v>4.2339487000000002E-2</v>
      </c>
    </row>
    <row r="8921" spans="1:3" x14ac:dyDescent="0.15">
      <c r="A8921">
        <v>89.19</v>
      </c>
      <c r="B8921" s="2">
        <v>3.6976167000000002E-3</v>
      </c>
      <c r="C8921" s="2">
        <v>4.1976839000000002E-2</v>
      </c>
    </row>
    <row r="8922" spans="1:3" x14ac:dyDescent="0.15">
      <c r="A8922">
        <v>89.2</v>
      </c>
      <c r="B8922" s="2">
        <v>4.4589651000000001E-3</v>
      </c>
      <c r="C8922" s="2">
        <v>4.1624596E-2</v>
      </c>
    </row>
    <row r="8923" spans="1:3" x14ac:dyDescent="0.15">
      <c r="A8923">
        <v>89.21</v>
      </c>
      <c r="B8923" s="2">
        <v>5.2228674999999997E-3</v>
      </c>
      <c r="C8923" s="2">
        <v>4.1489482000000001E-2</v>
      </c>
    </row>
    <row r="8924" spans="1:3" x14ac:dyDescent="0.15">
      <c r="A8924">
        <v>89.22</v>
      </c>
      <c r="B8924" s="2">
        <v>5.9829130000000003E-3</v>
      </c>
      <c r="C8924" s="2">
        <v>4.1293855999999997E-2</v>
      </c>
    </row>
    <row r="8925" spans="1:3" x14ac:dyDescent="0.15">
      <c r="A8925">
        <v>89.23</v>
      </c>
      <c r="B8925" s="2">
        <v>6.7460434000000003E-3</v>
      </c>
      <c r="C8925" s="2">
        <v>4.1132162999999999E-2</v>
      </c>
    </row>
    <row r="8926" spans="1:3" x14ac:dyDescent="0.15">
      <c r="A8926">
        <v>89.24</v>
      </c>
      <c r="B8926" s="2">
        <v>7.5152439000000003E-3</v>
      </c>
      <c r="C8926" s="2">
        <v>4.0958471000000003E-2</v>
      </c>
    </row>
    <row r="8927" spans="1:3" x14ac:dyDescent="0.15">
      <c r="A8927">
        <v>89.25</v>
      </c>
      <c r="B8927" s="2">
        <v>8.1588818E-3</v>
      </c>
      <c r="C8927" s="2">
        <v>4.0660660000000001E-2</v>
      </c>
    </row>
    <row r="8928" spans="1:3" x14ac:dyDescent="0.15">
      <c r="A8928">
        <v>89.26</v>
      </c>
      <c r="B8928" s="2">
        <v>8.4414875000000007E-3</v>
      </c>
      <c r="C8928" s="2">
        <v>4.0103924999999999E-2</v>
      </c>
    </row>
    <row r="8929" spans="1:3" x14ac:dyDescent="0.15">
      <c r="A8929">
        <v>89.27</v>
      </c>
      <c r="B8929" s="2">
        <v>8.5636931000000003E-3</v>
      </c>
      <c r="C8929" s="2">
        <v>3.9814361999999999E-2</v>
      </c>
    </row>
    <row r="8930" spans="1:3" x14ac:dyDescent="0.15">
      <c r="A8930">
        <v>89.28</v>
      </c>
      <c r="B8930" s="2">
        <v>8.8776157000000008E-3</v>
      </c>
      <c r="C8930" s="2">
        <v>3.9515531E-2</v>
      </c>
    </row>
    <row r="8931" spans="1:3" x14ac:dyDescent="0.15">
      <c r="A8931">
        <v>89.29</v>
      </c>
      <c r="B8931" s="2">
        <v>9.2380541000000004E-3</v>
      </c>
      <c r="C8931" s="2">
        <v>3.8962468E-2</v>
      </c>
    </row>
    <row r="8932" spans="1:3" x14ac:dyDescent="0.15">
      <c r="A8932">
        <v>89.3</v>
      </c>
      <c r="B8932" s="2">
        <v>9.3234531000000002E-3</v>
      </c>
      <c r="C8932" s="2">
        <v>3.8678913000000002E-2</v>
      </c>
    </row>
    <row r="8933" spans="1:3" x14ac:dyDescent="0.15">
      <c r="A8933">
        <v>89.31</v>
      </c>
      <c r="B8933" s="2">
        <v>9.5232473000000008E-3</v>
      </c>
      <c r="C8933" s="2">
        <v>3.8347429000000002E-2</v>
      </c>
    </row>
    <row r="8934" spans="1:3" x14ac:dyDescent="0.15">
      <c r="A8934">
        <v>89.32</v>
      </c>
      <c r="B8934" s="2">
        <v>9.6511750999999993E-3</v>
      </c>
      <c r="C8934" s="2">
        <v>3.7991188000000002E-2</v>
      </c>
    </row>
    <row r="8935" spans="1:3" x14ac:dyDescent="0.15">
      <c r="A8935">
        <v>89.33</v>
      </c>
      <c r="B8935" s="2">
        <v>9.6929252000000007E-3</v>
      </c>
      <c r="C8935" s="2">
        <v>3.7717219000000003E-2</v>
      </c>
    </row>
    <row r="8936" spans="1:3" x14ac:dyDescent="0.15">
      <c r="A8936">
        <v>89.34</v>
      </c>
      <c r="B8936" s="2">
        <v>9.6056053999999998E-3</v>
      </c>
      <c r="C8936" s="2">
        <v>3.7296844000000003E-2</v>
      </c>
    </row>
    <row r="8937" spans="1:3" x14ac:dyDescent="0.15">
      <c r="A8937">
        <v>89.35</v>
      </c>
      <c r="B8937" s="2">
        <v>9.8617392000000005E-3</v>
      </c>
      <c r="C8937" s="2">
        <v>3.7218053000000001E-2</v>
      </c>
    </row>
    <row r="8938" spans="1:3" x14ac:dyDescent="0.15">
      <c r="A8938">
        <v>89.36</v>
      </c>
      <c r="B8938" s="2">
        <v>9.9405615999999999E-3</v>
      </c>
      <c r="C8938" s="2">
        <v>3.6983196000000003E-2</v>
      </c>
    </row>
    <row r="8939" spans="1:3" x14ac:dyDescent="0.15">
      <c r="A8939">
        <v>89.37</v>
      </c>
      <c r="B8939" s="2">
        <v>1.0039084E-2</v>
      </c>
      <c r="C8939" s="2">
        <v>3.6726522999999997E-2</v>
      </c>
    </row>
    <row r="8940" spans="1:3" x14ac:dyDescent="0.15">
      <c r="A8940">
        <v>89.38</v>
      </c>
      <c r="B8940" s="2">
        <v>9.7824457999999993E-3</v>
      </c>
      <c r="C8940" s="2">
        <v>3.6265509000000001E-2</v>
      </c>
    </row>
    <row r="8941" spans="1:3" x14ac:dyDescent="0.15">
      <c r="A8941">
        <v>89.39</v>
      </c>
      <c r="B8941" s="2">
        <v>9.6116217999999993E-3</v>
      </c>
      <c r="C8941" s="2">
        <v>3.6255430999999998E-2</v>
      </c>
    </row>
    <row r="8942" spans="1:3" x14ac:dyDescent="0.15">
      <c r="A8942">
        <v>89.4</v>
      </c>
      <c r="B8942" s="2">
        <v>8.9963547000000005E-3</v>
      </c>
      <c r="C8942" s="2">
        <v>3.5792789999999998E-2</v>
      </c>
    </row>
    <row r="8943" spans="1:3" x14ac:dyDescent="0.15">
      <c r="A8943">
        <v>89.41</v>
      </c>
      <c r="B8943" s="2">
        <v>8.6935802999999999E-3</v>
      </c>
      <c r="C8943" s="2">
        <v>3.5544153000000002E-2</v>
      </c>
    </row>
    <row r="8944" spans="1:3" x14ac:dyDescent="0.15">
      <c r="A8944">
        <v>89.42</v>
      </c>
      <c r="B8944" s="2">
        <v>8.0784267999999999E-3</v>
      </c>
      <c r="C8944" s="2">
        <v>3.5186862999999999E-2</v>
      </c>
    </row>
    <row r="8945" spans="1:3" x14ac:dyDescent="0.15">
      <c r="A8945">
        <v>89.43</v>
      </c>
      <c r="B8945" s="2">
        <v>7.8020842999999996E-3</v>
      </c>
      <c r="C8945" s="2">
        <v>3.4704776999999999E-2</v>
      </c>
    </row>
    <row r="8946" spans="1:3" x14ac:dyDescent="0.15">
      <c r="A8946">
        <v>89.44</v>
      </c>
      <c r="B8946" s="2">
        <v>7.0304911000000003E-3</v>
      </c>
      <c r="C8946" s="2">
        <v>3.4329565999999999E-2</v>
      </c>
    </row>
    <row r="8947" spans="1:3" x14ac:dyDescent="0.15">
      <c r="A8947">
        <v>89.45</v>
      </c>
      <c r="B8947" s="2">
        <v>6.4419420999999996E-3</v>
      </c>
      <c r="C8947" s="2">
        <v>3.4232775E-2</v>
      </c>
    </row>
    <row r="8948" spans="1:3" x14ac:dyDescent="0.15">
      <c r="A8948">
        <v>89.46</v>
      </c>
      <c r="B8948" s="2">
        <v>5.3517551999999998E-3</v>
      </c>
      <c r="C8948" s="2">
        <v>3.4002536E-2</v>
      </c>
    </row>
    <row r="8949" spans="1:3" x14ac:dyDescent="0.15">
      <c r="A8949">
        <v>89.47</v>
      </c>
      <c r="B8949" s="2">
        <v>4.6013596000000004E-3</v>
      </c>
      <c r="C8949" s="2">
        <v>3.375454E-2</v>
      </c>
    </row>
    <row r="8950" spans="1:3" x14ac:dyDescent="0.15">
      <c r="A8950">
        <v>89.48</v>
      </c>
      <c r="B8950" s="2">
        <v>3.5343098000000001E-3</v>
      </c>
      <c r="C8950" s="2">
        <v>3.3164682000000001E-2</v>
      </c>
    </row>
    <row r="8951" spans="1:3" x14ac:dyDescent="0.15">
      <c r="A8951">
        <v>89.49</v>
      </c>
      <c r="B8951" s="2">
        <v>2.8918082000000001E-3</v>
      </c>
      <c r="C8951" s="2">
        <v>3.2767546000000002E-2</v>
      </c>
    </row>
    <row r="8952" spans="1:3" x14ac:dyDescent="0.15">
      <c r="A8952">
        <v>89.5</v>
      </c>
      <c r="B8952" s="2">
        <v>2.2088615000000001E-3</v>
      </c>
      <c r="C8952" s="2">
        <v>3.2218310999999999E-2</v>
      </c>
    </row>
    <row r="8953" spans="1:3" x14ac:dyDescent="0.15">
      <c r="A8953">
        <v>89.51</v>
      </c>
      <c r="B8953" s="2">
        <v>1.6754737E-3</v>
      </c>
      <c r="C8953" s="2">
        <v>3.1658657999999999E-2</v>
      </c>
    </row>
    <row r="8954" spans="1:3" x14ac:dyDescent="0.15">
      <c r="A8954">
        <v>89.52</v>
      </c>
      <c r="B8954" s="2">
        <v>1.1265883999999999E-3</v>
      </c>
      <c r="C8954" s="2">
        <v>3.0910186999999999E-2</v>
      </c>
    </row>
    <row r="8955" spans="1:3" x14ac:dyDescent="0.15">
      <c r="A8955">
        <v>89.53</v>
      </c>
      <c r="B8955" s="2">
        <v>9.3264783999999999E-4</v>
      </c>
      <c r="C8955" s="2">
        <v>3.0423797999999998E-2</v>
      </c>
    </row>
    <row r="8956" spans="1:3" x14ac:dyDescent="0.15">
      <c r="A8956">
        <v>89.54</v>
      </c>
      <c r="B8956" s="2">
        <v>6.7376109000000001E-4</v>
      </c>
      <c r="C8956" s="2">
        <v>2.9600090999999999E-2</v>
      </c>
    </row>
    <row r="8957" spans="1:3" x14ac:dyDescent="0.15">
      <c r="A8957">
        <v>89.55</v>
      </c>
      <c r="B8957" s="2">
        <v>8.0418910999999996E-4</v>
      </c>
      <c r="C8957" s="2">
        <v>2.9319241999999999E-2</v>
      </c>
    </row>
    <row r="8958" spans="1:3" x14ac:dyDescent="0.15">
      <c r="A8958">
        <v>89.56</v>
      </c>
      <c r="B8958" s="2">
        <v>8.2184314000000004E-4</v>
      </c>
      <c r="C8958" s="2">
        <v>2.8645082999999998E-2</v>
      </c>
    </row>
    <row r="8959" spans="1:3" x14ac:dyDescent="0.15">
      <c r="A8959">
        <v>89.57</v>
      </c>
      <c r="B8959" s="2">
        <v>1.2933139E-3</v>
      </c>
      <c r="C8959" s="2">
        <v>2.8351214999999999E-2</v>
      </c>
    </row>
    <row r="8960" spans="1:3" x14ac:dyDescent="0.15">
      <c r="A8960">
        <v>89.58</v>
      </c>
      <c r="B8960" s="2">
        <v>1.4517427E-3</v>
      </c>
      <c r="C8960" s="2">
        <v>2.7668372E-2</v>
      </c>
    </row>
    <row r="8961" spans="1:3" x14ac:dyDescent="0.15">
      <c r="A8961">
        <v>89.59</v>
      </c>
      <c r="B8961" s="2">
        <v>2.0252513000000002E-3</v>
      </c>
      <c r="C8961" s="2">
        <v>2.7404708E-2</v>
      </c>
    </row>
    <row r="8962" spans="1:3" x14ac:dyDescent="0.15">
      <c r="A8962">
        <v>89.6</v>
      </c>
      <c r="B8962" s="2">
        <v>2.5685122999999999E-3</v>
      </c>
      <c r="C8962" s="2">
        <v>2.6555486E-2</v>
      </c>
    </row>
    <row r="8963" spans="1:3" x14ac:dyDescent="0.15">
      <c r="A8963">
        <v>89.61</v>
      </c>
      <c r="B8963" s="2">
        <v>3.2487089999999998E-3</v>
      </c>
      <c r="C8963" s="2">
        <v>2.6101366000000001E-2</v>
      </c>
    </row>
    <row r="8964" spans="1:3" x14ac:dyDescent="0.15">
      <c r="A8964">
        <v>89.62</v>
      </c>
      <c r="B8964" s="2">
        <v>3.9377654000000003E-3</v>
      </c>
      <c r="C8964" s="2">
        <v>2.5319626000000001E-2</v>
      </c>
    </row>
    <row r="8965" spans="1:3" x14ac:dyDescent="0.15">
      <c r="A8965">
        <v>89.63</v>
      </c>
      <c r="B8965" s="2">
        <v>4.8244526000000001E-3</v>
      </c>
      <c r="C8965" s="2">
        <v>2.4685624E-2</v>
      </c>
    </row>
    <row r="8966" spans="1:3" x14ac:dyDescent="0.15">
      <c r="A8966">
        <v>89.64</v>
      </c>
      <c r="B8966" s="2">
        <v>5.4279647000000002E-3</v>
      </c>
      <c r="C8966" s="2">
        <v>2.371204E-2</v>
      </c>
    </row>
    <row r="8967" spans="1:3" x14ac:dyDescent="0.15">
      <c r="A8967">
        <v>89.65</v>
      </c>
      <c r="B8967" s="2">
        <v>6.5224011000000002E-3</v>
      </c>
      <c r="C8967" s="2">
        <v>2.3165801999999999E-2</v>
      </c>
    </row>
    <row r="8968" spans="1:3" x14ac:dyDescent="0.15">
      <c r="A8968">
        <v>89.66</v>
      </c>
      <c r="B8968" s="2">
        <v>7.2920082999999997E-3</v>
      </c>
      <c r="C8968" s="2">
        <v>2.1860662999999999E-2</v>
      </c>
    </row>
    <row r="8969" spans="1:3" x14ac:dyDescent="0.15">
      <c r="A8969">
        <v>89.67</v>
      </c>
      <c r="B8969" s="2">
        <v>8.3554417000000006E-3</v>
      </c>
      <c r="C8969" s="2">
        <v>2.0781661999999999E-2</v>
      </c>
    </row>
    <row r="8970" spans="1:3" x14ac:dyDescent="0.15">
      <c r="A8970">
        <v>89.68</v>
      </c>
      <c r="B8970" s="2">
        <v>9.1443333999999994E-3</v>
      </c>
      <c r="C8970" s="2">
        <v>1.9370865000000001E-2</v>
      </c>
    </row>
    <row r="8971" spans="1:3" x14ac:dyDescent="0.15">
      <c r="A8971">
        <v>89.69</v>
      </c>
      <c r="B8971" s="2">
        <v>1.0184817000000001E-2</v>
      </c>
      <c r="C8971" s="2">
        <v>1.8290502E-2</v>
      </c>
    </row>
    <row r="8972" spans="1:3" x14ac:dyDescent="0.15">
      <c r="A8972">
        <v>89.7</v>
      </c>
      <c r="B8972" s="2">
        <v>1.1115969E-2</v>
      </c>
      <c r="C8972" s="2">
        <v>1.6885015E-2</v>
      </c>
    </row>
    <row r="8973" spans="1:3" x14ac:dyDescent="0.15">
      <c r="A8973">
        <v>89.71</v>
      </c>
      <c r="B8973" s="2">
        <v>1.25194E-2</v>
      </c>
      <c r="C8973" s="2">
        <v>1.5799242000000002E-2</v>
      </c>
    </row>
    <row r="8974" spans="1:3" x14ac:dyDescent="0.15">
      <c r="A8974">
        <v>89.72</v>
      </c>
      <c r="B8974" s="2">
        <v>1.3575647E-2</v>
      </c>
      <c r="C8974" s="2">
        <v>1.4398608E-2</v>
      </c>
    </row>
    <row r="8975" spans="1:3" x14ac:dyDescent="0.15">
      <c r="A8975">
        <v>89.73</v>
      </c>
      <c r="B8975" s="2">
        <v>1.4986960000000001E-2</v>
      </c>
      <c r="C8975" s="2">
        <v>1.3308359000000001E-2</v>
      </c>
    </row>
    <row r="8976" spans="1:3" x14ac:dyDescent="0.15">
      <c r="A8976">
        <v>89.74</v>
      </c>
      <c r="B8976" s="2">
        <v>1.5891204999999999E-2</v>
      </c>
      <c r="C8976" s="2">
        <v>1.191182E-2</v>
      </c>
    </row>
    <row r="8977" spans="1:3" x14ac:dyDescent="0.15">
      <c r="A8977">
        <v>89.75</v>
      </c>
      <c r="B8977" s="2">
        <v>1.708279E-2</v>
      </c>
      <c r="C8977" s="2">
        <v>1.0817492999999999E-2</v>
      </c>
    </row>
    <row r="8978" spans="1:3" x14ac:dyDescent="0.15">
      <c r="A8978">
        <v>89.76</v>
      </c>
      <c r="B8978" s="2">
        <v>1.8088402E-2</v>
      </c>
      <c r="C8978" s="2">
        <v>9.4251104000000006E-3</v>
      </c>
    </row>
    <row r="8979" spans="1:3" x14ac:dyDescent="0.15">
      <c r="A8979">
        <v>89.77</v>
      </c>
      <c r="B8979" s="2">
        <v>1.9046317E-2</v>
      </c>
      <c r="C8979" s="2">
        <v>8.3260040999999993E-3</v>
      </c>
    </row>
    <row r="8980" spans="1:3" x14ac:dyDescent="0.15">
      <c r="A8980">
        <v>89.78</v>
      </c>
      <c r="B8980" s="2">
        <v>2.0061682000000001E-2</v>
      </c>
      <c r="C8980" s="2">
        <v>6.9394623999999997E-3</v>
      </c>
    </row>
    <row r="8981" spans="1:3" x14ac:dyDescent="0.15">
      <c r="A8981">
        <v>89.79</v>
      </c>
      <c r="B8981" s="2">
        <v>2.1248761000000001E-2</v>
      </c>
      <c r="C8981" s="2">
        <v>5.8321038000000002E-3</v>
      </c>
    </row>
    <row r="8982" spans="1:3" x14ac:dyDescent="0.15">
      <c r="A8982">
        <v>89.8</v>
      </c>
      <c r="B8982" s="2">
        <v>2.2181981E-2</v>
      </c>
      <c r="C8982" s="2">
        <v>4.4587923999999998E-3</v>
      </c>
    </row>
    <row r="8983" spans="1:3" x14ac:dyDescent="0.15">
      <c r="A8983">
        <v>89.81</v>
      </c>
      <c r="B8983" s="2">
        <v>2.3446495000000001E-2</v>
      </c>
      <c r="C8983" s="2">
        <v>3.3239252999999998E-3</v>
      </c>
    </row>
    <row r="8984" spans="1:3" x14ac:dyDescent="0.15">
      <c r="A8984">
        <v>89.82</v>
      </c>
      <c r="B8984" s="2">
        <v>2.4172385000000001E-2</v>
      </c>
      <c r="C8984" s="2">
        <v>2.1092969E-3</v>
      </c>
    </row>
    <row r="8985" spans="1:3" x14ac:dyDescent="0.15">
      <c r="A8985">
        <v>89.83</v>
      </c>
      <c r="B8985" s="2">
        <v>2.5273874000000002E-2</v>
      </c>
      <c r="C8985" s="2">
        <v>1.176701E-3</v>
      </c>
    </row>
    <row r="8986" spans="1:3" x14ac:dyDescent="0.15">
      <c r="A8986">
        <v>89.84</v>
      </c>
      <c r="B8986" s="2">
        <v>2.602577E-2</v>
      </c>
      <c r="C8986" s="2">
        <v>-1.2231737999999999E-4</v>
      </c>
    </row>
    <row r="8987" spans="1:3" x14ac:dyDescent="0.15">
      <c r="A8987">
        <v>89.85</v>
      </c>
      <c r="B8987" s="2">
        <v>2.7121533999999999E-2</v>
      </c>
      <c r="C8987" s="2">
        <v>-8.4780649999999995E-4</v>
      </c>
    </row>
    <row r="8988" spans="1:3" x14ac:dyDescent="0.15">
      <c r="A8988">
        <v>89.86</v>
      </c>
      <c r="B8988" s="2">
        <v>2.7769702E-2</v>
      </c>
      <c r="C8988" s="2">
        <v>-1.9810028999999998E-3</v>
      </c>
    </row>
    <row r="8989" spans="1:3" x14ac:dyDescent="0.15">
      <c r="A8989">
        <v>89.87</v>
      </c>
      <c r="B8989" s="2">
        <v>2.8348058999999998E-2</v>
      </c>
      <c r="C8989" s="2">
        <v>-2.7374734E-3</v>
      </c>
    </row>
    <row r="8990" spans="1:3" x14ac:dyDescent="0.15">
      <c r="A8990">
        <v>89.88</v>
      </c>
      <c r="B8990" s="2">
        <v>2.8649322000000001E-2</v>
      </c>
      <c r="C8990" s="2">
        <v>-3.8520804000000001E-3</v>
      </c>
    </row>
    <row r="8991" spans="1:3" x14ac:dyDescent="0.15">
      <c r="A8991">
        <v>89.89</v>
      </c>
      <c r="B8991" s="2">
        <v>2.9336877000000001E-2</v>
      </c>
      <c r="C8991" s="2">
        <v>-4.6308785999999999E-3</v>
      </c>
    </row>
    <row r="8992" spans="1:3" x14ac:dyDescent="0.15">
      <c r="A8992">
        <v>89.9</v>
      </c>
      <c r="B8992" s="2">
        <v>2.9412158000000001E-2</v>
      </c>
      <c r="C8992" s="2">
        <v>-5.6057234000000001E-3</v>
      </c>
    </row>
    <row r="8993" spans="1:3" x14ac:dyDescent="0.15">
      <c r="A8993">
        <v>89.91</v>
      </c>
      <c r="B8993" s="2">
        <v>2.9961366999999999E-2</v>
      </c>
      <c r="C8993" s="2">
        <v>-6.0129284999999996E-3</v>
      </c>
    </row>
    <row r="8994" spans="1:3" x14ac:dyDescent="0.15">
      <c r="A8994">
        <v>89.92</v>
      </c>
      <c r="B8994" s="2">
        <v>2.9920471000000001E-2</v>
      </c>
      <c r="C8994" s="2">
        <v>-6.9865429999999996E-3</v>
      </c>
    </row>
    <row r="8995" spans="1:3" x14ac:dyDescent="0.15">
      <c r="A8995">
        <v>89.93</v>
      </c>
      <c r="B8995" s="2">
        <v>3.0111269E-2</v>
      </c>
      <c r="C8995" s="2">
        <v>-7.7877930999999999E-3</v>
      </c>
    </row>
    <row r="8996" spans="1:3" x14ac:dyDescent="0.15">
      <c r="A8996">
        <v>89.94</v>
      </c>
      <c r="B8996" s="2">
        <v>2.9910539999999999E-2</v>
      </c>
      <c r="C8996" s="2">
        <v>-8.7481007000000006E-3</v>
      </c>
    </row>
    <row r="8997" spans="1:3" x14ac:dyDescent="0.15">
      <c r="A8997">
        <v>89.95</v>
      </c>
      <c r="B8997" s="2">
        <v>3.0270933999999999E-2</v>
      </c>
      <c r="C8997" s="2">
        <v>-9.1767038999999995E-3</v>
      </c>
    </row>
    <row r="8998" spans="1:3" x14ac:dyDescent="0.15">
      <c r="A8998">
        <v>89.96</v>
      </c>
      <c r="B8998" s="2">
        <v>3.0302189E-2</v>
      </c>
      <c r="C8998" s="2">
        <v>-1.0007495999999999E-2</v>
      </c>
    </row>
    <row r="8999" spans="1:3" x14ac:dyDescent="0.15">
      <c r="A8999">
        <v>89.97</v>
      </c>
      <c r="B8999" s="2">
        <v>3.0310664000000001E-2</v>
      </c>
      <c r="C8999" s="2">
        <v>-1.0451402E-2</v>
      </c>
    </row>
    <row r="9000" spans="1:3" x14ac:dyDescent="0.15">
      <c r="A9000">
        <v>89.98</v>
      </c>
      <c r="B9000" s="2">
        <v>2.9818659000000001E-2</v>
      </c>
      <c r="C9000" s="2">
        <v>-1.1272242E-2</v>
      </c>
    </row>
    <row r="9001" spans="1:3" x14ac:dyDescent="0.15">
      <c r="A9001">
        <v>89.99</v>
      </c>
      <c r="B9001" s="2">
        <v>2.9715384000000001E-2</v>
      </c>
      <c r="C9001" s="2">
        <v>-1.1735125000000001E-2</v>
      </c>
    </row>
    <row r="9002" spans="1:3" x14ac:dyDescent="0.15">
      <c r="A9002">
        <v>90</v>
      </c>
      <c r="B9002" s="2">
        <v>2.9233202999999999E-2</v>
      </c>
      <c r="C9002" s="2">
        <v>-1.2412263E-2</v>
      </c>
    </row>
    <row r="9003" spans="1:3" x14ac:dyDescent="0.15">
      <c r="A9003">
        <v>90.01</v>
      </c>
      <c r="B9003" s="2">
        <v>2.9009182000000001E-2</v>
      </c>
      <c r="C9003" s="2">
        <v>-1.2643272000000001E-2</v>
      </c>
    </row>
    <row r="9004" spans="1:3" x14ac:dyDescent="0.15">
      <c r="A9004">
        <v>90.02</v>
      </c>
      <c r="B9004" s="2">
        <v>2.8130261E-2</v>
      </c>
      <c r="C9004" s="2">
        <v>-1.3564929E-2</v>
      </c>
    </row>
    <row r="9005" spans="1:3" x14ac:dyDescent="0.15">
      <c r="A9005">
        <v>90.03</v>
      </c>
      <c r="B9005" s="2">
        <v>2.7946997000000001E-2</v>
      </c>
      <c r="C9005" s="2">
        <v>-1.3795513000000001E-2</v>
      </c>
    </row>
    <row r="9006" spans="1:3" x14ac:dyDescent="0.15">
      <c r="A9006">
        <v>90.04</v>
      </c>
      <c r="B9006" s="2">
        <v>2.7280723E-2</v>
      </c>
      <c r="C9006" s="2">
        <v>-1.4355247E-2</v>
      </c>
    </row>
    <row r="9007" spans="1:3" x14ac:dyDescent="0.15">
      <c r="A9007">
        <v>90.05</v>
      </c>
      <c r="B9007" s="2">
        <v>2.7020043000000001E-2</v>
      </c>
      <c r="C9007" s="2">
        <v>-1.4323216999999999E-2</v>
      </c>
    </row>
    <row r="9008" spans="1:3" x14ac:dyDescent="0.15">
      <c r="A9008">
        <v>90.06</v>
      </c>
      <c r="B9008" s="2">
        <v>2.6542092E-2</v>
      </c>
      <c r="C9008" s="2">
        <v>-1.4537661E-2</v>
      </c>
    </row>
    <row r="9009" spans="1:3" x14ac:dyDescent="0.15">
      <c r="A9009">
        <v>90.07</v>
      </c>
      <c r="B9009" s="2">
        <v>2.6467153E-2</v>
      </c>
      <c r="C9009" s="2">
        <v>-1.4364161E-2</v>
      </c>
    </row>
    <row r="9010" spans="1:3" x14ac:dyDescent="0.15">
      <c r="A9010">
        <v>90.08</v>
      </c>
      <c r="B9010" s="2">
        <v>2.5813610000000001E-2</v>
      </c>
      <c r="C9010" s="2">
        <v>-1.4483080000000001E-2</v>
      </c>
    </row>
    <row r="9011" spans="1:3" x14ac:dyDescent="0.15">
      <c r="A9011">
        <v>90.09</v>
      </c>
      <c r="B9011" s="2">
        <v>2.5412488E-2</v>
      </c>
      <c r="C9011" s="2">
        <v>-1.3908304999999999E-2</v>
      </c>
    </row>
    <row r="9012" spans="1:3" x14ac:dyDescent="0.15">
      <c r="A9012">
        <v>90.1</v>
      </c>
      <c r="B9012" s="2">
        <v>2.4575178E-2</v>
      </c>
      <c r="C9012" s="2">
        <v>-1.4054229E-2</v>
      </c>
    </row>
    <row r="9013" spans="1:3" x14ac:dyDescent="0.15">
      <c r="A9013">
        <v>90.11</v>
      </c>
      <c r="B9013" s="2">
        <v>2.4366447999999999E-2</v>
      </c>
      <c r="C9013" s="2">
        <v>-1.3699349E-2</v>
      </c>
    </row>
    <row r="9014" spans="1:3" x14ac:dyDescent="0.15">
      <c r="A9014">
        <v>90.12</v>
      </c>
      <c r="B9014" s="2">
        <v>2.3730326999999999E-2</v>
      </c>
      <c r="C9014" s="2">
        <v>-1.363897E-2</v>
      </c>
    </row>
    <row r="9015" spans="1:3" x14ac:dyDescent="0.15">
      <c r="A9015">
        <v>90.13</v>
      </c>
      <c r="B9015" s="2">
        <v>2.3318377000000001E-2</v>
      </c>
      <c r="C9015" s="2">
        <v>-1.3110030999999999E-2</v>
      </c>
    </row>
    <row r="9016" spans="1:3" x14ac:dyDescent="0.15">
      <c r="A9016">
        <v>90.14</v>
      </c>
      <c r="B9016" s="2">
        <v>2.2502222999999998E-2</v>
      </c>
      <c r="C9016" s="2">
        <v>-1.3113567E-2</v>
      </c>
    </row>
    <row r="9017" spans="1:3" x14ac:dyDescent="0.15">
      <c r="A9017">
        <v>90.15</v>
      </c>
      <c r="B9017" s="2">
        <v>2.2140776000000001E-2</v>
      </c>
      <c r="C9017" s="2">
        <v>-1.2398030000000001E-2</v>
      </c>
    </row>
    <row r="9018" spans="1:3" x14ac:dyDescent="0.15">
      <c r="A9018">
        <v>90.16</v>
      </c>
      <c r="B9018" s="2">
        <v>2.1281668E-2</v>
      </c>
      <c r="C9018" s="2">
        <v>-1.2230111E-2</v>
      </c>
    </row>
    <row r="9019" spans="1:3" x14ac:dyDescent="0.15">
      <c r="A9019">
        <v>90.17</v>
      </c>
      <c r="B9019" s="2">
        <v>2.0974157E-2</v>
      </c>
      <c r="C9019" s="2">
        <v>-1.1553225E-2</v>
      </c>
    </row>
    <row r="9020" spans="1:3" x14ac:dyDescent="0.15">
      <c r="A9020">
        <v>90.18</v>
      </c>
      <c r="B9020" s="2">
        <v>1.9931146E-2</v>
      </c>
      <c r="C9020" s="2">
        <v>-1.1361843E-2</v>
      </c>
    </row>
    <row r="9021" spans="1:3" x14ac:dyDescent="0.15">
      <c r="A9021">
        <v>90.19</v>
      </c>
      <c r="B9021" s="2">
        <v>1.9327800999999999E-2</v>
      </c>
      <c r="C9021" s="2">
        <v>-1.0703740999999999E-2</v>
      </c>
    </row>
    <row r="9022" spans="1:3" x14ac:dyDescent="0.15">
      <c r="A9022">
        <v>90.2</v>
      </c>
      <c r="B9022" s="2">
        <v>1.7938268E-2</v>
      </c>
      <c r="C9022" s="2">
        <v>-1.0493786E-2</v>
      </c>
    </row>
    <row r="9023" spans="1:3" x14ac:dyDescent="0.15">
      <c r="A9023">
        <v>90.21</v>
      </c>
      <c r="B9023" s="2">
        <v>1.7340952999999999E-2</v>
      </c>
      <c r="C9023" s="2">
        <v>-9.8627155000000008E-3</v>
      </c>
    </row>
    <row r="9024" spans="1:3" x14ac:dyDescent="0.15">
      <c r="A9024">
        <v>90.22</v>
      </c>
      <c r="B9024" s="2">
        <v>1.6181401000000002E-2</v>
      </c>
      <c r="C9024" s="2">
        <v>-9.5044812999999992E-3</v>
      </c>
    </row>
    <row r="9025" spans="1:3" x14ac:dyDescent="0.15">
      <c r="A9025">
        <v>90.23</v>
      </c>
      <c r="B9025" s="2">
        <v>1.548506E-2</v>
      </c>
      <c r="C9025" s="2">
        <v>-8.5161951000000003E-3</v>
      </c>
    </row>
    <row r="9026" spans="1:3" x14ac:dyDescent="0.15">
      <c r="A9026">
        <v>90.24</v>
      </c>
      <c r="B9026" s="2">
        <v>1.4544112999999999E-2</v>
      </c>
      <c r="C9026" s="2">
        <v>-8.0091764999999995E-3</v>
      </c>
    </row>
    <row r="9027" spans="1:3" x14ac:dyDescent="0.15">
      <c r="A9027">
        <v>90.25</v>
      </c>
      <c r="B9027" s="2">
        <v>1.3884926000000001E-2</v>
      </c>
      <c r="C9027" s="2">
        <v>-7.0502997000000001E-3</v>
      </c>
    </row>
    <row r="9028" spans="1:3" x14ac:dyDescent="0.15">
      <c r="A9028">
        <v>90.26</v>
      </c>
      <c r="B9028" s="2">
        <v>1.2426144E-2</v>
      </c>
      <c r="C9028" s="2">
        <v>-6.5140327000000001E-3</v>
      </c>
    </row>
    <row r="9029" spans="1:3" x14ac:dyDescent="0.15">
      <c r="A9029">
        <v>90.27</v>
      </c>
      <c r="B9029" s="2">
        <v>1.1270909000000001E-2</v>
      </c>
      <c r="C9029" s="2">
        <v>-5.7045447000000004E-3</v>
      </c>
    </row>
    <row r="9030" spans="1:3" x14ac:dyDescent="0.15">
      <c r="A9030">
        <v>90.28</v>
      </c>
      <c r="B9030" s="2">
        <v>9.8044540000000006E-3</v>
      </c>
      <c r="C9030" s="2">
        <v>-5.5233777999999997E-3</v>
      </c>
    </row>
    <row r="9031" spans="1:3" x14ac:dyDescent="0.15">
      <c r="A9031">
        <v>90.29</v>
      </c>
      <c r="B9031" s="2">
        <v>9.0650538000000003E-3</v>
      </c>
      <c r="C9031" s="2">
        <v>-4.8731123000000003E-3</v>
      </c>
    </row>
    <row r="9032" spans="1:3" x14ac:dyDescent="0.15">
      <c r="A9032">
        <v>90.3</v>
      </c>
      <c r="B9032" s="2">
        <v>7.5571003999999999E-3</v>
      </c>
      <c r="C9032" s="2">
        <v>-4.5341237E-3</v>
      </c>
    </row>
    <row r="9033" spans="1:3" x14ac:dyDescent="0.15">
      <c r="A9033">
        <v>90.31</v>
      </c>
      <c r="B9033" s="2">
        <v>6.6131936000000001E-3</v>
      </c>
      <c r="C9033" s="2">
        <v>-3.5251519000000001E-3</v>
      </c>
    </row>
    <row r="9034" spans="1:3" x14ac:dyDescent="0.15">
      <c r="A9034">
        <v>90.32</v>
      </c>
      <c r="B9034" s="2">
        <v>5.1621818000000003E-3</v>
      </c>
      <c r="C9034" s="2">
        <v>-3.0441209999999999E-3</v>
      </c>
    </row>
    <row r="9035" spans="1:3" x14ac:dyDescent="0.15">
      <c r="A9035">
        <v>90.33</v>
      </c>
      <c r="B9035" s="2">
        <v>4.1797018999999999E-3</v>
      </c>
      <c r="C9035" s="2">
        <v>-2.0520528999999998E-3</v>
      </c>
    </row>
    <row r="9036" spans="1:3" x14ac:dyDescent="0.15">
      <c r="A9036">
        <v>90.34</v>
      </c>
      <c r="B9036" s="2">
        <v>2.7632328999999999E-3</v>
      </c>
      <c r="C9036" s="2">
        <v>-1.5671795999999999E-3</v>
      </c>
    </row>
    <row r="9037" spans="1:3" x14ac:dyDescent="0.15">
      <c r="A9037">
        <v>90.35</v>
      </c>
      <c r="B9037" s="2">
        <v>1.7395443000000001E-3</v>
      </c>
      <c r="C9037" s="2">
        <v>-5.7253990000000004E-4</v>
      </c>
    </row>
    <row r="9038" spans="1:3" x14ac:dyDescent="0.15">
      <c r="A9038">
        <v>90.36</v>
      </c>
      <c r="B9038" s="2">
        <v>4.8638168000000002E-4</v>
      </c>
      <c r="C9038" s="2">
        <v>-9.748007E-5</v>
      </c>
    </row>
    <row r="9039" spans="1:3" x14ac:dyDescent="0.15">
      <c r="A9039">
        <v>90.37</v>
      </c>
      <c r="B9039" s="2">
        <v>-2.0036741999999999E-4</v>
      </c>
      <c r="C9039" s="2">
        <v>9.2109009999999999E-4</v>
      </c>
    </row>
    <row r="9040" spans="1:3" x14ac:dyDescent="0.15">
      <c r="A9040">
        <v>90.38</v>
      </c>
      <c r="B9040" s="2">
        <v>-1.2924278999999999E-3</v>
      </c>
      <c r="C9040" s="2">
        <v>1.242972E-3</v>
      </c>
    </row>
    <row r="9041" spans="1:3" x14ac:dyDescent="0.15">
      <c r="A9041">
        <v>90.39</v>
      </c>
      <c r="B9041" s="2">
        <v>-2.0355245000000001E-3</v>
      </c>
      <c r="C9041" s="2">
        <v>1.9247151000000001E-3</v>
      </c>
    </row>
    <row r="9042" spans="1:3" x14ac:dyDescent="0.15">
      <c r="A9042">
        <v>90.4</v>
      </c>
      <c r="B9042" s="2">
        <v>-2.9507284999999999E-3</v>
      </c>
      <c r="C9042" s="2">
        <v>1.9448619999999999E-3</v>
      </c>
    </row>
    <row r="9043" spans="1:3" x14ac:dyDescent="0.15">
      <c r="A9043">
        <v>90.41</v>
      </c>
      <c r="B9043" s="2">
        <v>-3.5002652999999999E-3</v>
      </c>
      <c r="C9043" s="2">
        <v>2.4469406000000001E-3</v>
      </c>
    </row>
    <row r="9044" spans="1:3" x14ac:dyDescent="0.15">
      <c r="A9044">
        <v>90.42</v>
      </c>
      <c r="B9044" s="2">
        <v>-4.6021207999999997E-3</v>
      </c>
      <c r="C9044" s="2">
        <v>2.5343484000000002E-3</v>
      </c>
    </row>
    <row r="9045" spans="1:3" x14ac:dyDescent="0.15">
      <c r="A9045">
        <v>90.43</v>
      </c>
      <c r="B9045" s="2">
        <v>-5.3584050000000001E-3</v>
      </c>
      <c r="C9045" s="2">
        <v>2.8580146000000001E-3</v>
      </c>
    </row>
    <row r="9046" spans="1:3" x14ac:dyDescent="0.15">
      <c r="A9046">
        <v>90.44</v>
      </c>
      <c r="B9046" s="2">
        <v>-6.1301591000000001E-3</v>
      </c>
      <c r="C9046" s="2">
        <v>2.6409501E-3</v>
      </c>
    </row>
    <row r="9047" spans="1:3" x14ac:dyDescent="0.15">
      <c r="A9047">
        <v>90.45</v>
      </c>
      <c r="B9047" s="2">
        <v>-6.3289056000000003E-3</v>
      </c>
      <c r="C9047" s="2">
        <v>2.6326330000000001E-3</v>
      </c>
    </row>
    <row r="9048" spans="1:3" x14ac:dyDescent="0.15">
      <c r="A9048">
        <v>90.46</v>
      </c>
      <c r="B9048" s="2">
        <v>-7.1567643999999996E-3</v>
      </c>
      <c r="C9048" s="2">
        <v>2.2536280000000001E-3</v>
      </c>
    </row>
    <row r="9049" spans="1:3" x14ac:dyDescent="0.15">
      <c r="A9049">
        <v>90.47</v>
      </c>
      <c r="B9049" s="2">
        <v>-7.5702449999999998E-3</v>
      </c>
      <c r="C9049" s="2">
        <v>2.2887757000000001E-3</v>
      </c>
    </row>
    <row r="9050" spans="1:3" x14ac:dyDescent="0.15">
      <c r="A9050">
        <v>90.48</v>
      </c>
      <c r="B9050" s="2">
        <v>-8.1984059000000005E-3</v>
      </c>
      <c r="C9050" s="2">
        <v>1.7601502000000001E-3</v>
      </c>
    </row>
    <row r="9051" spans="1:3" x14ac:dyDescent="0.15">
      <c r="A9051">
        <v>90.49</v>
      </c>
      <c r="B9051" s="2">
        <v>-8.3085042000000005E-3</v>
      </c>
      <c r="C9051" s="2">
        <v>1.4546793000000001E-3</v>
      </c>
    </row>
    <row r="9052" spans="1:3" x14ac:dyDescent="0.15">
      <c r="A9052">
        <v>90.5</v>
      </c>
      <c r="B9052" s="2">
        <v>-8.6191145000000004E-3</v>
      </c>
      <c r="C9052" s="2">
        <v>6.7427796999999995E-4</v>
      </c>
    </row>
    <row r="9053" spans="1:3" x14ac:dyDescent="0.15">
      <c r="A9053">
        <v>90.51</v>
      </c>
      <c r="B9053" s="2">
        <v>-8.5693660999999997E-3</v>
      </c>
      <c r="C9053" s="2">
        <v>-1.4576967E-4</v>
      </c>
    </row>
    <row r="9054" spans="1:3" x14ac:dyDescent="0.15">
      <c r="A9054">
        <v>90.52</v>
      </c>
      <c r="B9054" s="2">
        <v>-8.9189614999999993E-3</v>
      </c>
      <c r="C9054" s="2">
        <v>-1.1459212999999999E-3</v>
      </c>
    </row>
    <row r="9055" spans="1:3" x14ac:dyDescent="0.15">
      <c r="A9055">
        <v>90.53</v>
      </c>
      <c r="B9055" s="2">
        <v>-8.8369750000000004E-3</v>
      </c>
      <c r="C9055" s="2">
        <v>-1.4876170999999999E-3</v>
      </c>
    </row>
    <row r="9056" spans="1:3" x14ac:dyDescent="0.15">
      <c r="A9056">
        <v>90.54</v>
      </c>
      <c r="B9056" s="2">
        <v>-9.2275498000000001E-3</v>
      </c>
      <c r="C9056" s="2">
        <v>-2.5871102000000002E-3</v>
      </c>
    </row>
    <row r="9057" spans="1:3" x14ac:dyDescent="0.15">
      <c r="A9057">
        <v>90.55</v>
      </c>
      <c r="B9057" s="2">
        <v>-8.9778918000000003E-3</v>
      </c>
      <c r="C9057" s="2">
        <v>-3.0823593999999999E-3</v>
      </c>
    </row>
    <row r="9058" spans="1:3" x14ac:dyDescent="0.15">
      <c r="A9058">
        <v>90.56</v>
      </c>
      <c r="B9058" s="2">
        <v>-9.0449730999999992E-3</v>
      </c>
      <c r="C9058" s="2">
        <v>-4.1877987999999998E-3</v>
      </c>
    </row>
    <row r="9059" spans="1:3" x14ac:dyDescent="0.15">
      <c r="A9059">
        <v>90.57</v>
      </c>
      <c r="B9059" s="2">
        <v>-8.4804332E-3</v>
      </c>
      <c r="C9059" s="2">
        <v>-4.5242412000000001E-3</v>
      </c>
    </row>
    <row r="9060" spans="1:3" x14ac:dyDescent="0.15">
      <c r="A9060">
        <v>90.58</v>
      </c>
      <c r="B9060" s="2">
        <v>-8.3818091999999997E-3</v>
      </c>
      <c r="C9060" s="2">
        <v>-5.4186976000000003E-3</v>
      </c>
    </row>
    <row r="9061" spans="1:3" x14ac:dyDescent="0.15">
      <c r="A9061">
        <v>90.59</v>
      </c>
      <c r="B9061" s="2">
        <v>-7.8683281000000004E-3</v>
      </c>
      <c r="C9061" s="2">
        <v>-5.9468869000000001E-3</v>
      </c>
    </row>
    <row r="9062" spans="1:3" x14ac:dyDescent="0.15">
      <c r="A9062">
        <v>90.6</v>
      </c>
      <c r="B9062" s="2">
        <v>-7.6127840999999996E-3</v>
      </c>
      <c r="C9062" s="2">
        <v>-7.1693727E-3</v>
      </c>
    </row>
    <row r="9063" spans="1:3" x14ac:dyDescent="0.15">
      <c r="A9063">
        <v>90.61</v>
      </c>
      <c r="B9063" s="2">
        <v>-6.7585095E-3</v>
      </c>
      <c r="C9063" s="2">
        <v>-7.8558325999999994E-3</v>
      </c>
    </row>
    <row r="9064" spans="1:3" x14ac:dyDescent="0.15">
      <c r="A9064">
        <v>90.62</v>
      </c>
      <c r="B9064" s="2">
        <v>-6.3433163000000004E-3</v>
      </c>
      <c r="C9064" s="2">
        <v>-9.0418449999999997E-3</v>
      </c>
    </row>
    <row r="9065" spans="1:3" x14ac:dyDescent="0.15">
      <c r="A9065">
        <v>90.63</v>
      </c>
      <c r="B9065" s="2">
        <v>-5.5273555E-3</v>
      </c>
      <c r="C9065" s="2">
        <v>-9.7542494999999993E-3</v>
      </c>
    </row>
    <row r="9066" spans="1:3" x14ac:dyDescent="0.15">
      <c r="A9066">
        <v>90.64</v>
      </c>
      <c r="B9066" s="2">
        <v>-5.0782235000000004E-3</v>
      </c>
      <c r="C9066" s="2">
        <v>-1.0916011999999999E-2</v>
      </c>
    </row>
    <row r="9067" spans="1:3" x14ac:dyDescent="0.15">
      <c r="A9067">
        <v>90.65</v>
      </c>
      <c r="B9067" s="2">
        <v>-4.3093269999999999E-3</v>
      </c>
      <c r="C9067" s="2">
        <v>-1.1660602000000001E-2</v>
      </c>
    </row>
    <row r="9068" spans="1:3" x14ac:dyDescent="0.15">
      <c r="A9068">
        <v>90.66</v>
      </c>
      <c r="B9068" s="2">
        <v>-3.6737641E-3</v>
      </c>
      <c r="C9068" s="2">
        <v>-1.2672971E-2</v>
      </c>
    </row>
    <row r="9069" spans="1:3" x14ac:dyDescent="0.15">
      <c r="A9069">
        <v>90.67</v>
      </c>
      <c r="B9069" s="2">
        <v>-2.7316887000000002E-3</v>
      </c>
      <c r="C9069" s="2">
        <v>-1.3074615E-2</v>
      </c>
    </row>
    <row r="9070" spans="1:3" x14ac:dyDescent="0.15">
      <c r="A9070">
        <v>90.68</v>
      </c>
      <c r="B9070" s="2">
        <v>-2.0152770000000002E-3</v>
      </c>
      <c r="C9070" s="2">
        <v>-1.3925655E-2</v>
      </c>
    </row>
    <row r="9071" spans="1:3" x14ac:dyDescent="0.15">
      <c r="A9071">
        <v>90.69</v>
      </c>
      <c r="B9071" s="2">
        <v>-6.7510167000000003E-4</v>
      </c>
      <c r="C9071" s="2">
        <v>-1.4377609E-2</v>
      </c>
    </row>
    <row r="9072" spans="1:3" x14ac:dyDescent="0.15">
      <c r="A9072">
        <v>90.7</v>
      </c>
      <c r="B9072" s="2">
        <v>1.2420815E-4</v>
      </c>
      <c r="C9072" s="2">
        <v>-1.5062443999999999E-2</v>
      </c>
    </row>
    <row r="9073" spans="1:3" x14ac:dyDescent="0.15">
      <c r="A9073">
        <v>90.71</v>
      </c>
      <c r="B9073" s="2">
        <v>1.6276954999999999E-3</v>
      </c>
      <c r="C9073" s="2">
        <v>-1.5187627E-2</v>
      </c>
    </row>
    <row r="9074" spans="1:3" x14ac:dyDescent="0.15">
      <c r="A9074">
        <v>90.72</v>
      </c>
      <c r="B9074" s="2">
        <v>2.7419569000000001E-3</v>
      </c>
      <c r="C9074" s="2">
        <v>-1.5585952E-2</v>
      </c>
    </row>
    <row r="9075" spans="1:3" x14ac:dyDescent="0.15">
      <c r="A9075">
        <v>90.73</v>
      </c>
      <c r="B9075" s="2">
        <v>4.5788514000000002E-3</v>
      </c>
      <c r="C9075" s="2">
        <v>-1.5396376999999999E-2</v>
      </c>
    </row>
    <row r="9076" spans="1:3" x14ac:dyDescent="0.15">
      <c r="A9076">
        <v>90.74</v>
      </c>
      <c r="B9076" s="2">
        <v>5.8205473999999998E-3</v>
      </c>
      <c r="C9076" s="2">
        <v>-1.5494984E-2</v>
      </c>
    </row>
    <row r="9077" spans="1:3" x14ac:dyDescent="0.15">
      <c r="A9077">
        <v>90.75</v>
      </c>
      <c r="B9077" s="2">
        <v>7.7917309000000001E-3</v>
      </c>
      <c r="C9077" s="2">
        <v>-1.4980004E-2</v>
      </c>
    </row>
    <row r="9078" spans="1:3" x14ac:dyDescent="0.15">
      <c r="A9078">
        <v>90.76</v>
      </c>
      <c r="B9078" s="2">
        <v>9.2576580000000002E-3</v>
      </c>
      <c r="C9078" s="2">
        <v>-1.4918561E-2</v>
      </c>
    </row>
    <row r="9079" spans="1:3" x14ac:dyDescent="0.15">
      <c r="A9079">
        <v>90.77</v>
      </c>
      <c r="B9079" s="2">
        <v>1.1135321E-2</v>
      </c>
      <c r="C9079" s="2">
        <v>-1.4453328E-2</v>
      </c>
    </row>
    <row r="9080" spans="1:3" x14ac:dyDescent="0.15">
      <c r="A9080">
        <v>90.78</v>
      </c>
      <c r="B9080" s="2">
        <v>1.2801856E-2</v>
      </c>
      <c r="C9080" s="2">
        <v>-1.42319E-2</v>
      </c>
    </row>
    <row r="9081" spans="1:3" x14ac:dyDescent="0.15">
      <c r="A9081">
        <v>90.79</v>
      </c>
      <c r="B9081" s="2">
        <v>1.495722E-2</v>
      </c>
      <c r="C9081" s="2">
        <v>-1.3441211999999999E-2</v>
      </c>
    </row>
    <row r="9082" spans="1:3" x14ac:dyDescent="0.15">
      <c r="A9082">
        <v>90.8</v>
      </c>
      <c r="B9082" s="2">
        <v>1.6975318E-2</v>
      </c>
      <c r="C9082" s="2">
        <v>-1.2919910999999999E-2</v>
      </c>
    </row>
    <row r="9083" spans="1:3" x14ac:dyDescent="0.15">
      <c r="A9083">
        <v>90.81</v>
      </c>
      <c r="B9083" s="2">
        <v>1.9252522000000001E-2</v>
      </c>
      <c r="C9083" s="2">
        <v>-1.181536E-2</v>
      </c>
    </row>
    <row r="9084" spans="1:3" x14ac:dyDescent="0.15">
      <c r="A9084">
        <v>90.82</v>
      </c>
      <c r="B9084" s="2">
        <v>2.1407136E-2</v>
      </c>
      <c r="C9084" s="2">
        <v>-1.1004430000000001E-2</v>
      </c>
    </row>
    <row r="9085" spans="1:3" x14ac:dyDescent="0.15">
      <c r="A9085">
        <v>90.83</v>
      </c>
      <c r="B9085" s="2">
        <v>2.3901469000000002E-2</v>
      </c>
      <c r="C9085" s="2">
        <v>-9.5847967999999999E-3</v>
      </c>
    </row>
    <row r="9086" spans="1:3" x14ac:dyDescent="0.15">
      <c r="A9086">
        <v>90.84</v>
      </c>
      <c r="B9086" s="2">
        <v>2.5856773E-2</v>
      </c>
      <c r="C9086" s="2">
        <v>-8.4766181999999992E-3</v>
      </c>
    </row>
    <row r="9087" spans="1:3" x14ac:dyDescent="0.15">
      <c r="A9087">
        <v>90.85</v>
      </c>
      <c r="B9087" s="2">
        <v>2.8049085000000001E-2</v>
      </c>
      <c r="C9087" s="2">
        <v>-6.7270619999999998E-3</v>
      </c>
    </row>
    <row r="9088" spans="1:3" x14ac:dyDescent="0.15">
      <c r="A9088">
        <v>90.86</v>
      </c>
      <c r="B9088" s="2">
        <v>2.9809730999999999E-2</v>
      </c>
      <c r="C9088" s="2">
        <v>-5.4662449999999998E-3</v>
      </c>
    </row>
    <row r="9089" spans="1:3" x14ac:dyDescent="0.15">
      <c r="A9089">
        <v>90.87</v>
      </c>
      <c r="B9089" s="2">
        <v>3.2206660999999998E-2</v>
      </c>
      <c r="C9089" s="2">
        <v>-3.7536954000000002E-3</v>
      </c>
    </row>
    <row r="9090" spans="1:3" x14ac:dyDescent="0.15">
      <c r="A9090">
        <v>90.88</v>
      </c>
      <c r="B9090" s="2">
        <v>3.4138221000000003E-2</v>
      </c>
      <c r="C9090" s="2">
        <v>-2.3597144999999999E-3</v>
      </c>
    </row>
    <row r="9091" spans="1:3" x14ac:dyDescent="0.15">
      <c r="A9091">
        <v>90.89</v>
      </c>
      <c r="B9091" s="2">
        <v>3.6377724E-2</v>
      </c>
      <c r="C9091" s="2">
        <v>-1.6476475000000001E-4</v>
      </c>
    </row>
    <row r="9092" spans="1:3" x14ac:dyDescent="0.15">
      <c r="A9092">
        <v>90.9</v>
      </c>
      <c r="B9092" s="2">
        <v>3.7957636000000003E-2</v>
      </c>
      <c r="C9092" s="2">
        <v>1.7389704E-3</v>
      </c>
    </row>
    <row r="9093" spans="1:3" x14ac:dyDescent="0.15">
      <c r="A9093">
        <v>90.91</v>
      </c>
      <c r="B9093" s="2">
        <v>4.0055884999999999E-2</v>
      </c>
      <c r="C9093" s="2">
        <v>4.0489389999999997E-3</v>
      </c>
    </row>
    <row r="9094" spans="1:3" x14ac:dyDescent="0.15">
      <c r="A9094">
        <v>90.92</v>
      </c>
      <c r="B9094" s="2">
        <v>4.1646382000000003E-2</v>
      </c>
      <c r="C9094" s="2">
        <v>5.9491424999999999E-3</v>
      </c>
    </row>
    <row r="9095" spans="1:3" x14ac:dyDescent="0.15">
      <c r="A9095">
        <v>90.93</v>
      </c>
      <c r="B9095" s="2">
        <v>4.3760041999999999E-2</v>
      </c>
      <c r="C9095" s="2">
        <v>8.2565525999999997E-3</v>
      </c>
    </row>
    <row r="9096" spans="1:3" x14ac:dyDescent="0.15">
      <c r="A9096">
        <v>90.94</v>
      </c>
      <c r="B9096" s="2">
        <v>4.5201142999999999E-2</v>
      </c>
      <c r="C9096" s="2">
        <v>1.0155522E-2</v>
      </c>
    </row>
    <row r="9097" spans="1:3" x14ac:dyDescent="0.15">
      <c r="A9097">
        <v>90.95</v>
      </c>
      <c r="B9097" s="2">
        <v>4.7098414999999998E-2</v>
      </c>
      <c r="C9097" s="2">
        <v>1.2571845E-2</v>
      </c>
    </row>
    <row r="9098" spans="1:3" x14ac:dyDescent="0.15">
      <c r="A9098">
        <v>90.96</v>
      </c>
      <c r="B9098" s="2">
        <v>4.8749698000000001E-2</v>
      </c>
      <c r="C9098" s="2">
        <v>1.4997147000000001E-2</v>
      </c>
    </row>
    <row r="9099" spans="1:3" x14ac:dyDescent="0.15">
      <c r="A9099">
        <v>90.97</v>
      </c>
      <c r="B9099" s="2">
        <v>5.0822257000000003E-2</v>
      </c>
      <c r="C9099" s="2">
        <v>1.7759905999999999E-2</v>
      </c>
    </row>
    <row r="9100" spans="1:3" x14ac:dyDescent="0.15">
      <c r="A9100">
        <v>90.98</v>
      </c>
      <c r="B9100" s="2">
        <v>5.2295864999999997E-2</v>
      </c>
      <c r="C9100" s="2">
        <v>1.9966773E-2</v>
      </c>
    </row>
    <row r="9101" spans="1:3" x14ac:dyDescent="0.15">
      <c r="A9101">
        <v>90.99</v>
      </c>
      <c r="B9101" s="2">
        <v>5.4169927E-2</v>
      </c>
      <c r="C9101" s="2">
        <v>2.2551471999999999E-2</v>
      </c>
    </row>
    <row r="9102" spans="1:3" x14ac:dyDescent="0.15">
      <c r="A9102">
        <v>91</v>
      </c>
      <c r="B9102" s="2">
        <v>5.5737703E-2</v>
      </c>
      <c r="C9102" s="2">
        <v>2.4944381000000002E-2</v>
      </c>
    </row>
    <row r="9103" spans="1:3" x14ac:dyDescent="0.15">
      <c r="A9103">
        <v>91.01</v>
      </c>
      <c r="B9103" s="2">
        <v>5.7275439999999997E-2</v>
      </c>
      <c r="C9103" s="2">
        <v>2.7710833000000001E-2</v>
      </c>
    </row>
    <row r="9104" spans="1:3" x14ac:dyDescent="0.15">
      <c r="A9104">
        <v>91.02</v>
      </c>
      <c r="B9104" s="2">
        <v>5.8313591999999997E-2</v>
      </c>
      <c r="C9104" s="2">
        <v>3.0048858000000001E-2</v>
      </c>
    </row>
    <row r="9105" spans="1:3" x14ac:dyDescent="0.15">
      <c r="A9105">
        <v>91.03</v>
      </c>
      <c r="B9105" s="2">
        <v>5.974517E-2</v>
      </c>
      <c r="C9105" s="2">
        <v>3.2862505E-2</v>
      </c>
    </row>
    <row r="9106" spans="1:3" x14ac:dyDescent="0.15">
      <c r="A9106">
        <v>91.04</v>
      </c>
      <c r="B9106" s="2">
        <v>6.0778573000000002E-2</v>
      </c>
      <c r="C9106" s="2">
        <v>3.5140866E-2</v>
      </c>
    </row>
    <row r="9107" spans="1:3" x14ac:dyDescent="0.15">
      <c r="A9107">
        <v>91.05</v>
      </c>
      <c r="B9107" s="2">
        <v>6.2229748000000001E-2</v>
      </c>
      <c r="C9107" s="2">
        <v>3.8151855999999998E-2</v>
      </c>
    </row>
    <row r="9108" spans="1:3" x14ac:dyDescent="0.15">
      <c r="A9108">
        <v>91.06</v>
      </c>
      <c r="B9108" s="2">
        <v>6.3124474999999999E-2</v>
      </c>
      <c r="C9108" s="2">
        <v>4.0597067000000001E-2</v>
      </c>
    </row>
    <row r="9109" spans="1:3" x14ac:dyDescent="0.15">
      <c r="A9109">
        <v>91.07</v>
      </c>
      <c r="B9109" s="2">
        <v>6.4222104000000002E-2</v>
      </c>
      <c r="C9109" s="2">
        <v>4.3588931999999997E-2</v>
      </c>
    </row>
    <row r="9110" spans="1:3" x14ac:dyDescent="0.15">
      <c r="A9110">
        <v>91.08</v>
      </c>
      <c r="B9110" s="2">
        <v>6.4966710999999996E-2</v>
      </c>
      <c r="C9110" s="2">
        <v>4.5918744999999997E-2</v>
      </c>
    </row>
    <row r="9111" spans="1:3" x14ac:dyDescent="0.15">
      <c r="A9111">
        <v>91.09</v>
      </c>
      <c r="B9111" s="2">
        <v>6.6101187000000006E-2</v>
      </c>
      <c r="C9111" s="2">
        <v>4.8538104999999998E-2</v>
      </c>
    </row>
    <row r="9112" spans="1:3" x14ac:dyDescent="0.15">
      <c r="A9112">
        <v>91.1</v>
      </c>
      <c r="B9112" s="2">
        <v>6.6697905000000002E-2</v>
      </c>
      <c r="C9112" s="2">
        <v>5.0736820000000002E-2</v>
      </c>
    </row>
    <row r="9113" spans="1:3" x14ac:dyDescent="0.15">
      <c r="A9113">
        <v>91.11</v>
      </c>
      <c r="B9113" s="2">
        <v>6.7472873000000003E-2</v>
      </c>
      <c r="C9113" s="2">
        <v>5.3363253999999999E-2</v>
      </c>
    </row>
    <row r="9114" spans="1:3" x14ac:dyDescent="0.15">
      <c r="A9114">
        <v>91.12</v>
      </c>
      <c r="B9114" s="2">
        <v>6.7947302000000001E-2</v>
      </c>
      <c r="C9114" s="2">
        <v>5.5573046000000001E-2</v>
      </c>
    </row>
    <row r="9115" spans="1:3" x14ac:dyDescent="0.15">
      <c r="A9115">
        <v>91.13</v>
      </c>
      <c r="B9115" s="2">
        <v>6.8603154999999999E-2</v>
      </c>
      <c r="C9115" s="2">
        <v>5.8064218000000001E-2</v>
      </c>
    </row>
    <row r="9116" spans="1:3" x14ac:dyDescent="0.15">
      <c r="A9116">
        <v>91.14</v>
      </c>
      <c r="B9116" s="2">
        <v>6.8705926E-2</v>
      </c>
      <c r="C9116" s="2">
        <v>5.9902754000000002E-2</v>
      </c>
    </row>
    <row r="9117" spans="1:3" x14ac:dyDescent="0.15">
      <c r="A9117">
        <v>91.15</v>
      </c>
      <c r="B9117" s="2">
        <v>6.9235778999999997E-2</v>
      </c>
      <c r="C9117" s="2">
        <v>6.2261773999999999E-2</v>
      </c>
    </row>
    <row r="9118" spans="1:3" x14ac:dyDescent="0.15">
      <c r="A9118">
        <v>91.16</v>
      </c>
      <c r="B9118" s="2">
        <v>6.9354087999999994E-2</v>
      </c>
      <c r="C9118" s="2">
        <v>6.4104622E-2</v>
      </c>
    </row>
    <row r="9119" spans="1:3" x14ac:dyDescent="0.15">
      <c r="A9119">
        <v>91.17</v>
      </c>
      <c r="B9119" s="2">
        <v>6.9766720000000004E-2</v>
      </c>
      <c r="C9119" s="2">
        <v>6.6482524000000001E-2</v>
      </c>
    </row>
    <row r="9120" spans="1:3" x14ac:dyDescent="0.15">
      <c r="A9120">
        <v>91.18</v>
      </c>
      <c r="B9120" s="2">
        <v>6.9487671000000001E-2</v>
      </c>
      <c r="C9120" s="2">
        <v>6.8174006999999995E-2</v>
      </c>
    </row>
    <row r="9121" spans="1:3" x14ac:dyDescent="0.15">
      <c r="A9121">
        <v>91.19</v>
      </c>
      <c r="B9121" s="2">
        <v>6.9940835000000007E-2</v>
      </c>
      <c r="C9121" s="2">
        <v>7.0218680000000006E-2</v>
      </c>
    </row>
    <row r="9122" spans="1:3" x14ac:dyDescent="0.15">
      <c r="A9122">
        <v>91.2</v>
      </c>
      <c r="B9122" s="2">
        <v>6.9736867999999994E-2</v>
      </c>
      <c r="C9122" s="2">
        <v>7.1615899999999996E-2</v>
      </c>
    </row>
    <row r="9123" spans="1:3" x14ac:dyDescent="0.15">
      <c r="A9123">
        <v>91.21</v>
      </c>
      <c r="B9123" s="2">
        <v>6.9764761999999994E-2</v>
      </c>
      <c r="C9123" s="2">
        <v>7.3478384999999993E-2</v>
      </c>
    </row>
    <row r="9124" spans="1:3" x14ac:dyDescent="0.15">
      <c r="A9124">
        <v>91.22</v>
      </c>
      <c r="B9124" s="2">
        <v>6.9494937000000007E-2</v>
      </c>
      <c r="C9124" s="2">
        <v>7.4943853000000005E-2</v>
      </c>
    </row>
    <row r="9125" spans="1:3" x14ac:dyDescent="0.15">
      <c r="A9125">
        <v>91.23</v>
      </c>
      <c r="B9125" s="2">
        <v>6.9333258999999994E-2</v>
      </c>
      <c r="C9125" s="2">
        <v>7.6625850999999995E-2</v>
      </c>
    </row>
    <row r="9126" spans="1:3" x14ac:dyDescent="0.15">
      <c r="A9126">
        <v>91.24</v>
      </c>
      <c r="B9126" s="2">
        <v>6.9002753999999999E-2</v>
      </c>
      <c r="C9126" s="2">
        <v>7.7765922000000001E-2</v>
      </c>
    </row>
    <row r="9127" spans="1:3" x14ac:dyDescent="0.15">
      <c r="A9127">
        <v>91.25</v>
      </c>
      <c r="B9127" s="2">
        <v>6.9277884999999997E-2</v>
      </c>
      <c r="C9127" s="2">
        <v>7.9259874999999994E-2</v>
      </c>
    </row>
    <row r="9128" spans="1:3" x14ac:dyDescent="0.15">
      <c r="A9128">
        <v>91.26</v>
      </c>
      <c r="B9128" s="2">
        <v>6.8782525999999997E-2</v>
      </c>
      <c r="C9128" s="2">
        <v>8.0491159000000007E-2</v>
      </c>
    </row>
    <row r="9129" spans="1:3" x14ac:dyDescent="0.15">
      <c r="A9129">
        <v>91.27</v>
      </c>
      <c r="B9129" s="2">
        <v>6.8358004999999999E-2</v>
      </c>
      <c r="C9129" s="2">
        <v>8.1645472999999996E-2</v>
      </c>
    </row>
    <row r="9130" spans="1:3" x14ac:dyDescent="0.15">
      <c r="A9130">
        <v>91.28</v>
      </c>
      <c r="B9130" s="2">
        <v>6.7431810999999994E-2</v>
      </c>
      <c r="C9130" s="2">
        <v>8.2359424000000001E-2</v>
      </c>
    </row>
    <row r="9131" spans="1:3" x14ac:dyDescent="0.15">
      <c r="A9131">
        <v>91.29</v>
      </c>
      <c r="B9131" s="2">
        <v>6.6829002999999998E-2</v>
      </c>
      <c r="C9131" s="2">
        <v>8.3398991000000006E-2</v>
      </c>
    </row>
    <row r="9132" spans="1:3" x14ac:dyDescent="0.15">
      <c r="A9132">
        <v>91.3</v>
      </c>
      <c r="B9132" s="2">
        <v>6.6099537999999999E-2</v>
      </c>
      <c r="C9132" s="2">
        <v>8.4138728999999995E-2</v>
      </c>
    </row>
    <row r="9133" spans="1:3" x14ac:dyDescent="0.15">
      <c r="A9133">
        <v>91.31</v>
      </c>
      <c r="B9133" s="2">
        <v>6.5666594999999994E-2</v>
      </c>
      <c r="C9133" s="2">
        <v>8.5025180000000006E-2</v>
      </c>
    </row>
    <row r="9134" spans="1:3" x14ac:dyDescent="0.15">
      <c r="A9134">
        <v>91.32</v>
      </c>
      <c r="B9134" s="2">
        <v>6.4894100999999996E-2</v>
      </c>
      <c r="C9134" s="2">
        <v>8.5554778999999997E-2</v>
      </c>
    </row>
    <row r="9135" spans="1:3" x14ac:dyDescent="0.15">
      <c r="A9135">
        <v>91.33</v>
      </c>
      <c r="B9135" s="2">
        <v>6.4501924000000002E-2</v>
      </c>
      <c r="C9135" s="2">
        <v>8.6539509000000001E-2</v>
      </c>
    </row>
    <row r="9136" spans="1:3" x14ac:dyDescent="0.15">
      <c r="A9136">
        <v>91.34</v>
      </c>
      <c r="B9136" s="2">
        <v>6.3570968000000005E-2</v>
      </c>
      <c r="C9136" s="2">
        <v>8.6738996999999998E-2</v>
      </c>
    </row>
    <row r="9137" spans="1:3" x14ac:dyDescent="0.15">
      <c r="A9137">
        <v>91.35</v>
      </c>
      <c r="B9137" s="2">
        <v>6.2855632999999994E-2</v>
      </c>
      <c r="C9137" s="2">
        <v>8.7070099999999997E-2</v>
      </c>
    </row>
    <row r="9138" spans="1:3" x14ac:dyDescent="0.15">
      <c r="A9138">
        <v>91.36</v>
      </c>
      <c r="B9138" s="2">
        <v>6.1613075000000003E-2</v>
      </c>
      <c r="C9138" s="2">
        <v>8.6789891999999993E-2</v>
      </c>
    </row>
    <row r="9139" spans="1:3" x14ac:dyDescent="0.15">
      <c r="A9139">
        <v>91.37</v>
      </c>
      <c r="B9139" s="2">
        <v>6.0712004999999999E-2</v>
      </c>
      <c r="C9139" s="2">
        <v>8.7000111000000005E-2</v>
      </c>
    </row>
    <row r="9140" spans="1:3" x14ac:dyDescent="0.15">
      <c r="A9140">
        <v>91.38</v>
      </c>
      <c r="B9140" s="2">
        <v>5.9544983000000003E-2</v>
      </c>
      <c r="C9140" s="2">
        <v>8.6605828999999995E-2</v>
      </c>
    </row>
    <row r="9141" spans="1:3" x14ac:dyDescent="0.15">
      <c r="A9141">
        <v>91.39</v>
      </c>
      <c r="B9141" s="2">
        <v>5.8442846999999999E-2</v>
      </c>
      <c r="C9141" s="2">
        <v>8.6442553000000005E-2</v>
      </c>
    </row>
    <row r="9142" spans="1:3" x14ac:dyDescent="0.15">
      <c r="A9142">
        <v>91.4</v>
      </c>
      <c r="B9142" s="2">
        <v>5.7129793999999998E-2</v>
      </c>
      <c r="C9142" s="2">
        <v>8.5927317000000003E-2</v>
      </c>
    </row>
    <row r="9143" spans="1:3" x14ac:dyDescent="0.15">
      <c r="A9143">
        <v>91.41</v>
      </c>
      <c r="B9143" s="2">
        <v>5.5911341000000003E-2</v>
      </c>
      <c r="C9143" s="2">
        <v>8.5643457000000006E-2</v>
      </c>
    </row>
    <row r="9144" spans="1:3" x14ac:dyDescent="0.15">
      <c r="A9144">
        <v>91.42</v>
      </c>
      <c r="B9144" s="2">
        <v>5.4341340000000002E-2</v>
      </c>
      <c r="C9144" s="2">
        <v>8.4771977999999998E-2</v>
      </c>
    </row>
    <row r="9145" spans="1:3" x14ac:dyDescent="0.15">
      <c r="A9145">
        <v>91.43</v>
      </c>
      <c r="B9145" s="2">
        <v>5.3388716000000003E-2</v>
      </c>
      <c r="C9145" s="2">
        <v>8.4222681999999993E-2</v>
      </c>
    </row>
    <row r="9146" spans="1:3" x14ac:dyDescent="0.15">
      <c r="A9146">
        <v>91.44</v>
      </c>
      <c r="B9146" s="2">
        <v>5.1807153000000002E-2</v>
      </c>
      <c r="C9146" s="2">
        <v>8.2978914000000001E-2</v>
      </c>
    </row>
    <row r="9147" spans="1:3" x14ac:dyDescent="0.15">
      <c r="A9147">
        <v>91.45</v>
      </c>
      <c r="B9147" s="2">
        <v>5.0636583999999998E-2</v>
      </c>
      <c r="C9147" s="2">
        <v>8.2452417E-2</v>
      </c>
    </row>
    <row r="9148" spans="1:3" x14ac:dyDescent="0.15">
      <c r="A9148">
        <v>91.46</v>
      </c>
      <c r="B9148" s="2">
        <v>4.9141912000000003E-2</v>
      </c>
      <c r="C9148" s="2">
        <v>8.1443037999999995E-2</v>
      </c>
    </row>
    <row r="9149" spans="1:3" x14ac:dyDescent="0.15">
      <c r="A9149">
        <v>91.47</v>
      </c>
      <c r="B9149" s="2">
        <v>4.7767061E-2</v>
      </c>
      <c r="C9149" s="2">
        <v>8.0705504999999997E-2</v>
      </c>
    </row>
    <row r="9150" spans="1:3" x14ac:dyDescent="0.15">
      <c r="A9150">
        <v>91.48</v>
      </c>
      <c r="B9150" s="2">
        <v>4.6099053000000001E-2</v>
      </c>
      <c r="C9150" s="2">
        <v>7.9388824999999996E-2</v>
      </c>
    </row>
    <row r="9151" spans="1:3" x14ac:dyDescent="0.15">
      <c r="A9151">
        <v>91.49</v>
      </c>
      <c r="B9151" s="2">
        <v>4.4772869999999999E-2</v>
      </c>
      <c r="C9151" s="2">
        <v>7.8441107999999996E-2</v>
      </c>
    </row>
    <row r="9152" spans="1:3" x14ac:dyDescent="0.15">
      <c r="A9152">
        <v>91.5</v>
      </c>
      <c r="B9152" s="2">
        <v>4.2947750999999999E-2</v>
      </c>
      <c r="C9152" s="2">
        <v>7.7356985000000003E-2</v>
      </c>
    </row>
    <row r="9153" spans="1:3" x14ac:dyDescent="0.15">
      <c r="A9153">
        <v>91.51</v>
      </c>
      <c r="B9153" s="2">
        <v>4.1272571000000001E-2</v>
      </c>
      <c r="C9153" s="2">
        <v>7.6435189000000001E-2</v>
      </c>
    </row>
    <row r="9154" spans="1:3" x14ac:dyDescent="0.15">
      <c r="A9154">
        <v>91.52</v>
      </c>
      <c r="B9154" s="2">
        <v>3.9305431000000002E-2</v>
      </c>
      <c r="C9154" s="2">
        <v>7.4973629999999999E-2</v>
      </c>
    </row>
    <row r="9155" spans="1:3" x14ac:dyDescent="0.15">
      <c r="A9155">
        <v>91.53</v>
      </c>
      <c r="B9155" s="2">
        <v>3.7652986999999999E-2</v>
      </c>
      <c r="C9155" s="2">
        <v>7.3795445000000001E-2</v>
      </c>
    </row>
    <row r="9156" spans="1:3" x14ac:dyDescent="0.15">
      <c r="A9156">
        <v>91.54</v>
      </c>
      <c r="B9156" s="2">
        <v>3.567364E-2</v>
      </c>
      <c r="C9156" s="2">
        <v>7.1957614000000003E-2</v>
      </c>
    </row>
    <row r="9157" spans="1:3" x14ac:dyDescent="0.15">
      <c r="A9157">
        <v>91.55</v>
      </c>
      <c r="B9157" s="2">
        <v>3.4029904E-2</v>
      </c>
      <c r="C9157" s="2">
        <v>7.0802382999999997E-2</v>
      </c>
    </row>
    <row r="9158" spans="1:3" x14ac:dyDescent="0.15">
      <c r="A9158">
        <v>91.56</v>
      </c>
      <c r="B9158" s="2">
        <v>3.2043574999999998E-2</v>
      </c>
      <c r="C9158" s="2">
        <v>6.9203961999999994E-2</v>
      </c>
    </row>
    <row r="9159" spans="1:3" x14ac:dyDescent="0.15">
      <c r="A9159">
        <v>91.57</v>
      </c>
      <c r="B9159" s="2">
        <v>3.0406002000000001E-2</v>
      </c>
      <c r="C9159" s="2">
        <v>6.7819681000000007E-2</v>
      </c>
    </row>
    <row r="9160" spans="1:3" x14ac:dyDescent="0.15">
      <c r="A9160">
        <v>91.58</v>
      </c>
      <c r="B9160" s="2">
        <v>2.841405E-2</v>
      </c>
      <c r="C9160" s="2">
        <v>6.6062889E-2</v>
      </c>
    </row>
    <row r="9161" spans="1:3" x14ac:dyDescent="0.15">
      <c r="A9161">
        <v>91.59</v>
      </c>
      <c r="B9161" s="2">
        <v>2.6781928999999999E-2</v>
      </c>
      <c r="C9161" s="2">
        <v>6.4706789000000001E-2</v>
      </c>
    </row>
    <row r="9162" spans="1:3" x14ac:dyDescent="0.15">
      <c r="A9162">
        <v>91.6</v>
      </c>
      <c r="B9162" s="2">
        <v>2.478464E-2</v>
      </c>
      <c r="C9162" s="2">
        <v>6.2931092999999994E-2</v>
      </c>
    </row>
    <row r="9163" spans="1:3" x14ac:dyDescent="0.15">
      <c r="A9163">
        <v>91.61</v>
      </c>
      <c r="B9163" s="2">
        <v>2.3158004999999999E-2</v>
      </c>
      <c r="C9163" s="2">
        <v>6.1598719000000003E-2</v>
      </c>
    </row>
    <row r="9164" spans="1:3" x14ac:dyDescent="0.15">
      <c r="A9164">
        <v>91.62</v>
      </c>
      <c r="B9164" s="2">
        <v>2.1155055999999998E-2</v>
      </c>
      <c r="C9164" s="2">
        <v>5.9680289999999997E-2</v>
      </c>
    </row>
    <row r="9165" spans="1:3" x14ac:dyDescent="0.15">
      <c r="A9165">
        <v>91.63</v>
      </c>
      <c r="B9165" s="2">
        <v>1.9534525E-2</v>
      </c>
      <c r="C9165" s="2">
        <v>5.7979417999999998E-2</v>
      </c>
    </row>
    <row r="9166" spans="1:3" x14ac:dyDescent="0.15">
      <c r="A9166">
        <v>91.64</v>
      </c>
      <c r="B9166" s="2">
        <v>1.7524942000000002E-2</v>
      </c>
      <c r="C9166" s="2">
        <v>5.6056404999999997E-2</v>
      </c>
    </row>
    <row r="9167" spans="1:3" x14ac:dyDescent="0.15">
      <c r="A9167">
        <v>91.65</v>
      </c>
      <c r="B9167" s="2">
        <v>1.5911951000000001E-2</v>
      </c>
      <c r="C9167" s="2">
        <v>5.4747773E-2</v>
      </c>
    </row>
    <row r="9168" spans="1:3" x14ac:dyDescent="0.15">
      <c r="A9168">
        <v>91.66</v>
      </c>
      <c r="B9168" s="2">
        <v>1.3893621E-2</v>
      </c>
      <c r="C9168" s="2">
        <v>5.2920802000000003E-2</v>
      </c>
    </row>
    <row r="9169" spans="1:3" x14ac:dyDescent="0.15">
      <c r="A9169">
        <v>91.67</v>
      </c>
      <c r="B9169" s="2">
        <v>1.2291369E-2</v>
      </c>
      <c r="C9169" s="2">
        <v>5.1766182000000001E-2</v>
      </c>
    </row>
    <row r="9170" spans="1:3" x14ac:dyDescent="0.15">
      <c r="A9170">
        <v>91.68</v>
      </c>
      <c r="B9170" s="2">
        <v>1.0259117E-2</v>
      </c>
      <c r="C9170" s="2">
        <v>5.0149771000000003E-2</v>
      </c>
    </row>
    <row r="9171" spans="1:3" x14ac:dyDescent="0.15">
      <c r="A9171">
        <v>91.69</v>
      </c>
      <c r="B9171" s="2">
        <v>8.6770197999999996E-3</v>
      </c>
      <c r="C9171" s="2">
        <v>4.890829E-2</v>
      </c>
    </row>
    <row r="9172" spans="1:3" x14ac:dyDescent="0.15">
      <c r="A9172">
        <v>91.7</v>
      </c>
      <c r="B9172" s="2">
        <v>6.6090204000000003E-3</v>
      </c>
      <c r="C9172" s="2">
        <v>4.7498248999999999E-2</v>
      </c>
    </row>
    <row r="9173" spans="1:3" x14ac:dyDescent="0.15">
      <c r="A9173">
        <v>91.71</v>
      </c>
      <c r="B9173" s="2">
        <v>5.1960588000000002E-3</v>
      </c>
      <c r="C9173" s="2">
        <v>4.6401889000000002E-2</v>
      </c>
    </row>
    <row r="9174" spans="1:3" x14ac:dyDescent="0.15">
      <c r="A9174">
        <v>91.72</v>
      </c>
      <c r="B9174" s="2">
        <v>3.3167301E-3</v>
      </c>
      <c r="C9174" s="2">
        <v>4.5098909999999999E-2</v>
      </c>
    </row>
    <row r="9175" spans="1:3" x14ac:dyDescent="0.15">
      <c r="A9175">
        <v>91.73</v>
      </c>
      <c r="B9175" s="2">
        <v>1.8393052999999999E-3</v>
      </c>
      <c r="C9175" s="2">
        <v>4.4385215999999998E-2</v>
      </c>
    </row>
    <row r="9176" spans="1:3" x14ac:dyDescent="0.15">
      <c r="A9176">
        <v>91.74</v>
      </c>
      <c r="B9176" s="2">
        <v>1.3160449999999999E-4</v>
      </c>
      <c r="C9176" s="2">
        <v>4.3187573E-2</v>
      </c>
    </row>
    <row r="9177" spans="1:3" x14ac:dyDescent="0.15">
      <c r="A9177">
        <v>91.75</v>
      </c>
      <c r="B9177" s="2">
        <v>-1.0074903000000001E-3</v>
      </c>
      <c r="C9177" s="2">
        <v>4.2606516999999997E-2</v>
      </c>
    </row>
    <row r="9178" spans="1:3" x14ac:dyDescent="0.15">
      <c r="A9178">
        <v>91.76</v>
      </c>
      <c r="B9178" s="2">
        <v>-2.5470603E-3</v>
      </c>
      <c r="C9178" s="2">
        <v>4.1768769999999997E-2</v>
      </c>
    </row>
    <row r="9179" spans="1:3" x14ac:dyDescent="0.15">
      <c r="A9179">
        <v>91.77</v>
      </c>
      <c r="B9179" s="2">
        <v>-3.7420413999999999E-3</v>
      </c>
      <c r="C9179" s="2">
        <v>4.1322513999999998E-2</v>
      </c>
    </row>
    <row r="9180" spans="1:3" x14ac:dyDescent="0.15">
      <c r="A9180">
        <v>91.78</v>
      </c>
      <c r="B9180" s="2">
        <v>-5.1134568999999996E-3</v>
      </c>
      <c r="C9180" s="2">
        <v>4.0468900000000002E-2</v>
      </c>
    </row>
    <row r="9181" spans="1:3" x14ac:dyDescent="0.15">
      <c r="A9181">
        <v>91.79</v>
      </c>
      <c r="B9181" s="2">
        <v>-5.9977507999999999E-3</v>
      </c>
      <c r="C9181" s="2">
        <v>4.0020285000000003E-2</v>
      </c>
    </row>
    <row r="9182" spans="1:3" x14ac:dyDescent="0.15">
      <c r="A9182">
        <v>91.8</v>
      </c>
      <c r="B9182" s="2">
        <v>-7.0577484999999997E-3</v>
      </c>
      <c r="C9182" s="2">
        <v>3.9291367000000001E-2</v>
      </c>
    </row>
    <row r="9183" spans="1:3" x14ac:dyDescent="0.15">
      <c r="A9183">
        <v>91.81</v>
      </c>
      <c r="B9183" s="2">
        <v>-7.7586618000000003E-3</v>
      </c>
      <c r="C9183" s="2">
        <v>3.9223419000000002E-2</v>
      </c>
    </row>
    <row r="9184" spans="1:3" x14ac:dyDescent="0.15">
      <c r="A9184">
        <v>91.82</v>
      </c>
      <c r="B9184" s="2">
        <v>-8.8984830000000004E-3</v>
      </c>
      <c r="C9184" s="2">
        <v>3.8591950999999999E-2</v>
      </c>
    </row>
    <row r="9185" spans="1:3" x14ac:dyDescent="0.15">
      <c r="A9185">
        <v>91.83</v>
      </c>
      <c r="B9185" s="2">
        <v>-9.2776521000000004E-3</v>
      </c>
      <c r="C9185" s="2">
        <v>3.8680857999999999E-2</v>
      </c>
    </row>
    <row r="9186" spans="1:3" x14ac:dyDescent="0.15">
      <c r="A9186">
        <v>91.84</v>
      </c>
      <c r="B9186" s="2">
        <v>-9.8734587000000006E-3</v>
      </c>
      <c r="C9186" s="2">
        <v>3.8253549999999997E-2</v>
      </c>
    </row>
    <row r="9187" spans="1:3" x14ac:dyDescent="0.15">
      <c r="A9187">
        <v>91.85</v>
      </c>
      <c r="B9187" s="2">
        <v>-1.0185560999999999E-2</v>
      </c>
      <c r="C9187" s="2">
        <v>3.8266784999999998E-2</v>
      </c>
    </row>
    <row r="9188" spans="1:3" x14ac:dyDescent="0.15">
      <c r="A9188">
        <v>91.86</v>
      </c>
      <c r="B9188" s="2">
        <v>-1.0609642000000001E-2</v>
      </c>
      <c r="C9188" s="2">
        <v>3.8025535999999999E-2</v>
      </c>
    </row>
    <row r="9189" spans="1:3" x14ac:dyDescent="0.15">
      <c r="A9189">
        <v>91.87</v>
      </c>
      <c r="B9189" s="2">
        <v>-1.0723679999999999E-2</v>
      </c>
      <c r="C9189" s="2">
        <v>3.8229286000000001E-2</v>
      </c>
    </row>
    <row r="9190" spans="1:3" x14ac:dyDescent="0.15">
      <c r="A9190">
        <v>91.88</v>
      </c>
      <c r="B9190" s="2">
        <v>-1.1228464000000001E-2</v>
      </c>
      <c r="C9190" s="2">
        <v>3.7794934000000002E-2</v>
      </c>
    </row>
    <row r="9191" spans="1:3" x14ac:dyDescent="0.15">
      <c r="A9191">
        <v>91.89</v>
      </c>
      <c r="B9191" s="2">
        <v>-1.1032843000000001E-2</v>
      </c>
      <c r="C9191" s="2">
        <v>3.7820182000000001E-2</v>
      </c>
    </row>
    <row r="9192" spans="1:3" x14ac:dyDescent="0.15">
      <c r="A9192">
        <v>91.9</v>
      </c>
      <c r="B9192" s="2">
        <v>-1.0858997E-2</v>
      </c>
      <c r="C9192" s="2">
        <v>3.7439278999999999E-2</v>
      </c>
    </row>
    <row r="9193" spans="1:3" x14ac:dyDescent="0.15">
      <c r="A9193">
        <v>91.91</v>
      </c>
      <c r="B9193" s="2">
        <v>-1.0222683999999999E-2</v>
      </c>
      <c r="C9193" s="2">
        <v>3.7414041000000002E-2</v>
      </c>
    </row>
    <row r="9194" spans="1:3" x14ac:dyDescent="0.15">
      <c r="A9194">
        <v>91.92</v>
      </c>
      <c r="B9194" s="2">
        <v>-9.7597867999999997E-3</v>
      </c>
      <c r="C9194" s="2">
        <v>3.7106713999999999E-2</v>
      </c>
    </row>
    <row r="9195" spans="1:3" x14ac:dyDescent="0.15">
      <c r="A9195">
        <v>91.93</v>
      </c>
      <c r="B9195" s="2">
        <v>-8.8091036999999994E-3</v>
      </c>
      <c r="C9195" s="2">
        <v>3.6744523000000001E-2</v>
      </c>
    </row>
    <row r="9196" spans="1:3" x14ac:dyDescent="0.15">
      <c r="A9196">
        <v>91.94</v>
      </c>
      <c r="B9196" s="2">
        <v>-8.1737566000000001E-3</v>
      </c>
      <c r="C9196" s="2">
        <v>3.6031114000000003E-2</v>
      </c>
    </row>
    <row r="9197" spans="1:3" x14ac:dyDescent="0.15">
      <c r="A9197">
        <v>91.95</v>
      </c>
      <c r="B9197" s="2">
        <v>-7.2917763000000003E-3</v>
      </c>
      <c r="C9197" s="2">
        <v>3.5948573999999997E-2</v>
      </c>
    </row>
    <row r="9198" spans="1:3" x14ac:dyDescent="0.15">
      <c r="A9198">
        <v>91.96</v>
      </c>
      <c r="B9198" s="2">
        <v>-6.4569934000000004E-3</v>
      </c>
      <c r="C9198" s="2">
        <v>3.5214561999999998E-2</v>
      </c>
    </row>
    <row r="9199" spans="1:3" x14ac:dyDescent="0.15">
      <c r="A9199">
        <v>91.97</v>
      </c>
      <c r="B9199" s="2">
        <v>-5.4135104999999996E-3</v>
      </c>
      <c r="C9199" s="2">
        <v>3.4786335000000002E-2</v>
      </c>
    </row>
    <row r="9200" spans="1:3" x14ac:dyDescent="0.15">
      <c r="A9200">
        <v>91.98</v>
      </c>
      <c r="B9200" s="2">
        <v>-4.4855831999999997E-3</v>
      </c>
      <c r="C9200" s="2">
        <v>3.3765104999999997E-2</v>
      </c>
    </row>
    <row r="9201" spans="1:3" x14ac:dyDescent="0.15">
      <c r="A9201">
        <v>91.99</v>
      </c>
      <c r="B9201" s="2">
        <v>-3.0561422E-3</v>
      </c>
      <c r="C9201" s="2">
        <v>3.3142616999999999E-2</v>
      </c>
    </row>
    <row r="9202" spans="1:3" x14ac:dyDescent="0.15">
      <c r="A9202">
        <v>92</v>
      </c>
      <c r="B9202" s="2">
        <v>-2.0095724E-3</v>
      </c>
      <c r="C9202" s="2">
        <v>3.2219500999999998E-2</v>
      </c>
    </row>
    <row r="9203" spans="1:3" x14ac:dyDescent="0.15">
      <c r="A9203">
        <v>92.01</v>
      </c>
      <c r="B9203" s="2">
        <v>-5.7367721999999996E-4</v>
      </c>
      <c r="C9203" s="2">
        <v>3.1242751999999999E-2</v>
      </c>
    </row>
    <row r="9204" spans="1:3" x14ac:dyDescent="0.15">
      <c r="A9204">
        <v>92.02</v>
      </c>
      <c r="B9204" s="2">
        <v>4.4357587999999999E-4</v>
      </c>
      <c r="C9204" s="2">
        <v>2.9938718999999999E-2</v>
      </c>
    </row>
    <row r="9205" spans="1:3" x14ac:dyDescent="0.15">
      <c r="A9205">
        <v>92.03</v>
      </c>
      <c r="B9205" s="2">
        <v>2.0424163000000001E-3</v>
      </c>
      <c r="C9205" s="2">
        <v>2.9092752E-2</v>
      </c>
    </row>
    <row r="9206" spans="1:3" x14ac:dyDescent="0.15">
      <c r="A9206">
        <v>92.04</v>
      </c>
      <c r="B9206" s="2">
        <v>3.2569265E-3</v>
      </c>
      <c r="C9206" s="2">
        <v>2.7536412999999999E-2</v>
      </c>
    </row>
    <row r="9207" spans="1:3" x14ac:dyDescent="0.15">
      <c r="A9207">
        <v>92.05</v>
      </c>
      <c r="B9207" s="2">
        <v>4.7768778E-3</v>
      </c>
      <c r="C9207" s="2">
        <v>2.6692995000000001E-2</v>
      </c>
    </row>
    <row r="9208" spans="1:3" x14ac:dyDescent="0.15">
      <c r="A9208">
        <v>92.06</v>
      </c>
      <c r="B9208" s="2">
        <v>6.1929511E-3</v>
      </c>
      <c r="C9208" s="2">
        <v>2.5370070000000002E-2</v>
      </c>
    </row>
    <row r="9209" spans="1:3" x14ac:dyDescent="0.15">
      <c r="A9209">
        <v>92.07</v>
      </c>
      <c r="B9209" s="2">
        <v>7.8843738000000003E-3</v>
      </c>
      <c r="C9209" s="2">
        <v>2.4308104000000001E-2</v>
      </c>
    </row>
    <row r="9210" spans="1:3" x14ac:dyDescent="0.15">
      <c r="A9210">
        <v>92.08</v>
      </c>
      <c r="B9210" s="2">
        <v>9.2642422999999995E-3</v>
      </c>
      <c r="C9210" s="2">
        <v>2.2824114E-2</v>
      </c>
    </row>
    <row r="9211" spans="1:3" x14ac:dyDescent="0.15">
      <c r="A9211">
        <v>92.09</v>
      </c>
      <c r="B9211" s="2">
        <v>1.097835E-2</v>
      </c>
      <c r="C9211" s="2">
        <v>2.1807907000000001E-2</v>
      </c>
    </row>
    <row r="9212" spans="1:3" x14ac:dyDescent="0.15">
      <c r="A9212">
        <v>92.1</v>
      </c>
      <c r="B9212" s="2">
        <v>1.2337815E-2</v>
      </c>
      <c r="C9212" s="2">
        <v>2.0167961000000002E-2</v>
      </c>
    </row>
    <row r="9213" spans="1:3" x14ac:dyDescent="0.15">
      <c r="A9213">
        <v>92.11</v>
      </c>
      <c r="B9213" s="2">
        <v>1.4079852E-2</v>
      </c>
      <c r="C9213" s="2">
        <v>1.8820647999999999E-2</v>
      </c>
    </row>
    <row r="9214" spans="1:3" x14ac:dyDescent="0.15">
      <c r="A9214">
        <v>92.12</v>
      </c>
      <c r="B9214" s="2">
        <v>1.5290181999999999E-2</v>
      </c>
      <c r="C9214" s="2">
        <v>1.6888429E-2</v>
      </c>
    </row>
    <row r="9215" spans="1:3" x14ac:dyDescent="0.15">
      <c r="A9215">
        <v>92.13</v>
      </c>
      <c r="B9215" s="2">
        <v>1.6679022000000002E-2</v>
      </c>
      <c r="C9215" s="2">
        <v>1.5209406999999999E-2</v>
      </c>
    </row>
    <row r="9216" spans="1:3" x14ac:dyDescent="0.15">
      <c r="A9216">
        <v>92.14</v>
      </c>
      <c r="B9216" s="2">
        <v>1.7750557E-2</v>
      </c>
      <c r="C9216" s="2">
        <v>1.3123497E-2</v>
      </c>
    </row>
    <row r="9217" spans="1:3" x14ac:dyDescent="0.15">
      <c r="A9217">
        <v>92.15</v>
      </c>
      <c r="B9217" s="2">
        <v>1.9157238E-2</v>
      </c>
      <c r="C9217" s="2">
        <v>1.1480822999999999E-2</v>
      </c>
    </row>
    <row r="9218" spans="1:3" x14ac:dyDescent="0.15">
      <c r="A9218">
        <v>92.16</v>
      </c>
      <c r="B9218" s="2">
        <v>2.0229987000000001E-2</v>
      </c>
      <c r="C9218" s="2">
        <v>9.3562660999999998E-3</v>
      </c>
    </row>
    <row r="9219" spans="1:3" x14ac:dyDescent="0.15">
      <c r="A9219">
        <v>92.17</v>
      </c>
      <c r="B9219" s="2">
        <v>2.1511354E-2</v>
      </c>
      <c r="C9219" s="2">
        <v>7.8764876000000008E-3</v>
      </c>
    </row>
    <row r="9220" spans="1:3" x14ac:dyDescent="0.15">
      <c r="A9220">
        <v>92.18</v>
      </c>
      <c r="B9220" s="2">
        <v>2.2205708000000001E-2</v>
      </c>
      <c r="C9220" s="2">
        <v>5.9606609000000003E-3</v>
      </c>
    </row>
    <row r="9221" spans="1:3" x14ac:dyDescent="0.15">
      <c r="A9221">
        <v>92.19</v>
      </c>
      <c r="B9221" s="2">
        <v>2.3382765E-2</v>
      </c>
      <c r="C9221" s="2">
        <v>4.2714208999999996E-3</v>
      </c>
    </row>
    <row r="9222" spans="1:3" x14ac:dyDescent="0.15">
      <c r="A9222">
        <v>92.2</v>
      </c>
      <c r="B9222" s="2">
        <v>2.3938886999999999E-2</v>
      </c>
      <c r="C9222" s="2">
        <v>2.1933921999999998E-3</v>
      </c>
    </row>
    <row r="9223" spans="1:3" x14ac:dyDescent="0.15">
      <c r="A9223">
        <v>92.21</v>
      </c>
      <c r="B9223" s="2">
        <v>2.4766077000000001E-2</v>
      </c>
      <c r="C9223" s="2">
        <v>5.3949165999999998E-4</v>
      </c>
    </row>
    <row r="9224" spans="1:3" x14ac:dyDescent="0.15">
      <c r="A9224">
        <v>92.22</v>
      </c>
      <c r="B9224" s="2">
        <v>2.5168840000000001E-2</v>
      </c>
      <c r="C9224" s="2">
        <v>-1.5659351999999999E-3</v>
      </c>
    </row>
    <row r="9225" spans="1:3" x14ac:dyDescent="0.15">
      <c r="A9225">
        <v>92.23</v>
      </c>
      <c r="B9225" s="2">
        <v>2.6049570000000001E-2</v>
      </c>
      <c r="C9225" s="2">
        <v>-3.1838234999999999E-3</v>
      </c>
    </row>
    <row r="9226" spans="1:3" x14ac:dyDescent="0.15">
      <c r="A9226">
        <v>92.24</v>
      </c>
      <c r="B9226" s="2">
        <v>2.6271195000000001E-2</v>
      </c>
      <c r="C9226" s="2">
        <v>-5.4538972999999998E-3</v>
      </c>
    </row>
    <row r="9227" spans="1:3" x14ac:dyDescent="0.15">
      <c r="A9227">
        <v>92.25</v>
      </c>
      <c r="B9227" s="2">
        <v>2.6983544000000002E-2</v>
      </c>
      <c r="C9227" s="2">
        <v>-7.2714379999999999E-3</v>
      </c>
    </row>
    <row r="9228" spans="1:3" x14ac:dyDescent="0.15">
      <c r="A9228">
        <v>92.26</v>
      </c>
      <c r="B9228" s="2">
        <v>2.7122896000000001E-2</v>
      </c>
      <c r="C9228" s="2">
        <v>-9.4560375999999998E-3</v>
      </c>
    </row>
    <row r="9229" spans="1:3" x14ac:dyDescent="0.15">
      <c r="A9229">
        <v>92.27</v>
      </c>
      <c r="B9229" s="2">
        <v>2.7413153999999999E-2</v>
      </c>
      <c r="C9229" s="2">
        <v>-1.1493177E-2</v>
      </c>
    </row>
    <row r="9230" spans="1:3" x14ac:dyDescent="0.15">
      <c r="A9230">
        <v>92.28</v>
      </c>
      <c r="B9230" s="2">
        <v>2.7597700999999999E-2</v>
      </c>
      <c r="C9230" s="2">
        <v>-1.3711938999999999E-2</v>
      </c>
    </row>
    <row r="9231" spans="1:3" x14ac:dyDescent="0.15">
      <c r="A9231">
        <v>92.29</v>
      </c>
      <c r="B9231" s="2">
        <v>2.8102802999999999E-2</v>
      </c>
      <c r="C9231" s="2">
        <v>-1.5359728E-2</v>
      </c>
    </row>
    <row r="9232" spans="1:3" x14ac:dyDescent="0.15">
      <c r="A9232">
        <v>92.3</v>
      </c>
      <c r="B9232" s="2">
        <v>2.8087882000000002E-2</v>
      </c>
      <c r="C9232" s="2">
        <v>-1.7448365E-2</v>
      </c>
    </row>
    <row r="9233" spans="1:3" x14ac:dyDescent="0.15">
      <c r="A9233">
        <v>92.31</v>
      </c>
      <c r="B9233" s="2">
        <v>2.8389861999999998E-2</v>
      </c>
      <c r="C9233" s="2">
        <v>-1.9120768999999999E-2</v>
      </c>
    </row>
    <row r="9234" spans="1:3" x14ac:dyDescent="0.15">
      <c r="A9234">
        <v>92.32</v>
      </c>
      <c r="B9234" s="2">
        <v>2.8586666E-2</v>
      </c>
      <c r="C9234" s="2">
        <v>-2.1067227000000001E-2</v>
      </c>
    </row>
    <row r="9235" spans="1:3" x14ac:dyDescent="0.15">
      <c r="A9235">
        <v>92.33</v>
      </c>
      <c r="B9235" s="2">
        <v>2.9053378000000001E-2</v>
      </c>
      <c r="C9235" s="2">
        <v>-2.2388501000000002E-2</v>
      </c>
    </row>
    <row r="9236" spans="1:3" x14ac:dyDescent="0.15">
      <c r="A9236">
        <v>92.34</v>
      </c>
      <c r="B9236" s="2">
        <v>2.9229354999999999E-2</v>
      </c>
      <c r="C9236" s="2">
        <v>-2.4076409999999999E-2</v>
      </c>
    </row>
    <row r="9237" spans="1:3" x14ac:dyDescent="0.15">
      <c r="A9237">
        <v>92.35</v>
      </c>
      <c r="B9237" s="2">
        <v>2.9584961999999999E-2</v>
      </c>
      <c r="C9237" s="2">
        <v>-2.5043533999999999E-2</v>
      </c>
    </row>
    <row r="9238" spans="1:3" x14ac:dyDescent="0.15">
      <c r="A9238">
        <v>92.36</v>
      </c>
      <c r="B9238" s="2">
        <v>2.9382629E-2</v>
      </c>
      <c r="C9238" s="2">
        <v>-2.6597022000000001E-2</v>
      </c>
    </row>
    <row r="9239" spans="1:3" x14ac:dyDescent="0.15">
      <c r="A9239">
        <v>92.37</v>
      </c>
      <c r="B9239" s="2">
        <v>2.9615333000000001E-2</v>
      </c>
      <c r="C9239" s="2">
        <v>-2.7568643E-2</v>
      </c>
    </row>
    <row r="9240" spans="1:3" x14ac:dyDescent="0.15">
      <c r="A9240">
        <v>92.38</v>
      </c>
      <c r="B9240" s="2">
        <v>2.9409201999999999E-2</v>
      </c>
      <c r="C9240" s="2">
        <v>-2.9141195000000002E-2</v>
      </c>
    </row>
    <row r="9241" spans="1:3" x14ac:dyDescent="0.15">
      <c r="A9241">
        <v>92.39</v>
      </c>
      <c r="B9241" s="2">
        <v>2.9669615999999999E-2</v>
      </c>
      <c r="C9241" s="2">
        <v>-2.9969484000000001E-2</v>
      </c>
    </row>
    <row r="9242" spans="1:3" x14ac:dyDescent="0.15">
      <c r="A9242">
        <v>92.4</v>
      </c>
      <c r="B9242" s="2">
        <v>2.9301034E-2</v>
      </c>
      <c r="C9242" s="2">
        <v>-3.1198414000000001E-2</v>
      </c>
    </row>
    <row r="9243" spans="1:3" x14ac:dyDescent="0.15">
      <c r="A9243">
        <v>92.41</v>
      </c>
      <c r="B9243" s="2">
        <v>2.9365908999999999E-2</v>
      </c>
      <c r="C9243" s="2">
        <v>-3.1860844999999999E-2</v>
      </c>
    </row>
    <row r="9244" spans="1:3" x14ac:dyDescent="0.15">
      <c r="A9244">
        <v>92.42</v>
      </c>
      <c r="B9244" s="2">
        <v>2.9066534000000002E-2</v>
      </c>
      <c r="C9244" s="2">
        <v>-3.3152521999999997E-2</v>
      </c>
    </row>
    <row r="9245" spans="1:3" x14ac:dyDescent="0.15">
      <c r="A9245">
        <v>92.43</v>
      </c>
      <c r="B9245" s="2">
        <v>2.9057229E-2</v>
      </c>
      <c r="C9245" s="2">
        <v>-3.3619432999999997E-2</v>
      </c>
    </row>
    <row r="9246" spans="1:3" x14ac:dyDescent="0.15">
      <c r="A9246">
        <v>92.44</v>
      </c>
      <c r="B9246" s="2">
        <v>2.8974632E-2</v>
      </c>
      <c r="C9246" s="2">
        <v>-3.4748821999999999E-2</v>
      </c>
    </row>
    <row r="9247" spans="1:3" x14ac:dyDescent="0.15">
      <c r="A9247">
        <v>92.45</v>
      </c>
      <c r="B9247" s="2">
        <v>2.8971185999999999E-2</v>
      </c>
      <c r="C9247" s="2">
        <v>-3.5119439000000002E-2</v>
      </c>
    </row>
    <row r="9248" spans="1:3" x14ac:dyDescent="0.15">
      <c r="A9248">
        <v>92.46</v>
      </c>
      <c r="B9248" s="2">
        <v>2.8641192999999999E-2</v>
      </c>
      <c r="C9248" s="2">
        <v>-3.5881318000000002E-2</v>
      </c>
    </row>
    <row r="9249" spans="1:3" x14ac:dyDescent="0.15">
      <c r="A9249">
        <v>92.47</v>
      </c>
      <c r="B9249" s="2">
        <v>2.8750959E-2</v>
      </c>
      <c r="C9249" s="2">
        <v>-3.6004893000000003E-2</v>
      </c>
    </row>
    <row r="9250" spans="1:3" x14ac:dyDescent="0.15">
      <c r="A9250">
        <v>92.48</v>
      </c>
      <c r="B9250" s="2">
        <v>2.8183608999999998E-2</v>
      </c>
      <c r="C9250" s="2">
        <v>-3.6387265000000002E-2</v>
      </c>
    </row>
    <row r="9251" spans="1:3" x14ac:dyDescent="0.15">
      <c r="A9251">
        <v>92.49</v>
      </c>
      <c r="B9251" s="2">
        <v>2.8295871E-2</v>
      </c>
      <c r="C9251" s="2">
        <v>-3.6410356999999997E-2</v>
      </c>
    </row>
    <row r="9252" spans="1:3" x14ac:dyDescent="0.15">
      <c r="A9252">
        <v>92.5</v>
      </c>
      <c r="B9252" s="2">
        <v>2.7990689999999999E-2</v>
      </c>
      <c r="C9252" s="2">
        <v>-3.6628572999999998E-2</v>
      </c>
    </row>
    <row r="9253" spans="1:3" x14ac:dyDescent="0.15">
      <c r="A9253">
        <v>92.51</v>
      </c>
      <c r="B9253" s="2">
        <v>2.7728419000000001E-2</v>
      </c>
      <c r="C9253" s="2">
        <v>-3.6586450999999999E-2</v>
      </c>
    </row>
    <row r="9254" spans="1:3" x14ac:dyDescent="0.15">
      <c r="A9254">
        <v>92.52</v>
      </c>
      <c r="B9254" s="2">
        <v>2.7034203999999999E-2</v>
      </c>
      <c r="C9254" s="2">
        <v>-3.7258604000000001E-2</v>
      </c>
    </row>
    <row r="9255" spans="1:3" x14ac:dyDescent="0.15">
      <c r="A9255">
        <v>92.53</v>
      </c>
      <c r="B9255" s="2">
        <v>2.7044780000000001E-2</v>
      </c>
      <c r="C9255" s="2">
        <v>-3.7018546999999999E-2</v>
      </c>
    </row>
    <row r="9256" spans="1:3" x14ac:dyDescent="0.15">
      <c r="A9256">
        <v>92.54</v>
      </c>
      <c r="B9256" s="2">
        <v>2.6326622000000001E-2</v>
      </c>
      <c r="C9256" s="2">
        <v>-3.7140491999999997E-2</v>
      </c>
    </row>
    <row r="9257" spans="1:3" x14ac:dyDescent="0.15">
      <c r="A9257">
        <v>92.55</v>
      </c>
      <c r="B9257" s="2">
        <v>2.6104740000000001E-2</v>
      </c>
      <c r="C9257" s="2">
        <v>-3.6828155000000001E-2</v>
      </c>
    </row>
    <row r="9258" spans="1:3" x14ac:dyDescent="0.15">
      <c r="A9258">
        <v>92.56</v>
      </c>
      <c r="B9258" s="2">
        <v>2.5603302000000001E-2</v>
      </c>
      <c r="C9258" s="2">
        <v>-3.6797629999999998E-2</v>
      </c>
    </row>
    <row r="9259" spans="1:3" x14ac:dyDescent="0.15">
      <c r="A9259">
        <v>92.57</v>
      </c>
      <c r="B9259" s="2">
        <v>2.5563437000000001E-2</v>
      </c>
      <c r="C9259" s="2">
        <v>-3.6139256000000002E-2</v>
      </c>
    </row>
    <row r="9260" spans="1:3" x14ac:dyDescent="0.15">
      <c r="A9260">
        <v>92.58</v>
      </c>
      <c r="B9260" s="2">
        <v>2.4884967000000001E-2</v>
      </c>
      <c r="C9260" s="2">
        <v>-3.5943422000000003E-2</v>
      </c>
    </row>
    <row r="9261" spans="1:3" x14ac:dyDescent="0.15">
      <c r="A9261">
        <v>92.59</v>
      </c>
      <c r="B9261" s="2">
        <v>2.4514485999999999E-2</v>
      </c>
      <c r="C9261" s="2">
        <v>-3.5344156000000002E-2</v>
      </c>
    </row>
    <row r="9262" spans="1:3" x14ac:dyDescent="0.15">
      <c r="A9262">
        <v>92.6</v>
      </c>
      <c r="B9262" s="2">
        <v>2.3661919999999999E-2</v>
      </c>
      <c r="C9262" s="2">
        <v>-3.4965512999999997E-2</v>
      </c>
    </row>
    <row r="9263" spans="1:3" x14ac:dyDescent="0.15">
      <c r="A9263">
        <v>92.61</v>
      </c>
      <c r="B9263" s="2">
        <v>2.3478692999999998E-2</v>
      </c>
      <c r="C9263" s="2">
        <v>-3.4191343999999999E-2</v>
      </c>
    </row>
    <row r="9264" spans="1:3" x14ac:dyDescent="0.15">
      <c r="A9264">
        <v>92.62</v>
      </c>
      <c r="B9264" s="2">
        <v>2.2806969999999999E-2</v>
      </c>
      <c r="C9264" s="2">
        <v>-3.3855384000000002E-2</v>
      </c>
    </row>
    <row r="9265" spans="1:3" x14ac:dyDescent="0.15">
      <c r="A9265">
        <v>92.63</v>
      </c>
      <c r="B9265" s="2">
        <v>2.2567698000000001E-2</v>
      </c>
      <c r="C9265" s="2">
        <v>-3.3053438999999997E-2</v>
      </c>
    </row>
    <row r="9266" spans="1:3" x14ac:dyDescent="0.15">
      <c r="A9266">
        <v>92.64</v>
      </c>
      <c r="B9266" s="2">
        <v>2.1953621E-2</v>
      </c>
      <c r="C9266" s="2">
        <v>-3.2741473E-2</v>
      </c>
    </row>
    <row r="9267" spans="1:3" x14ac:dyDescent="0.15">
      <c r="A9267">
        <v>92.65</v>
      </c>
      <c r="B9267" s="2">
        <v>2.1527368000000002E-2</v>
      </c>
      <c r="C9267" s="2">
        <v>-3.1915244000000002E-2</v>
      </c>
    </row>
    <row r="9268" spans="1:3" x14ac:dyDescent="0.15">
      <c r="A9268">
        <v>92.66</v>
      </c>
      <c r="B9268" s="2">
        <v>2.0743561000000001E-2</v>
      </c>
      <c r="C9268" s="2">
        <v>-3.1636989999999997E-2</v>
      </c>
    </row>
    <row r="9269" spans="1:3" x14ac:dyDescent="0.15">
      <c r="A9269">
        <v>92.67</v>
      </c>
      <c r="B9269" s="2">
        <v>2.0352175E-2</v>
      </c>
      <c r="C9269" s="2">
        <v>-3.0658641E-2</v>
      </c>
    </row>
    <row r="9270" spans="1:3" x14ac:dyDescent="0.15">
      <c r="A9270">
        <v>92.68</v>
      </c>
      <c r="B9270" s="2">
        <v>1.9556146999999999E-2</v>
      </c>
      <c r="C9270" s="2">
        <v>-3.0042533999999999E-2</v>
      </c>
    </row>
    <row r="9271" spans="1:3" x14ac:dyDescent="0.15">
      <c r="A9271">
        <v>92.69</v>
      </c>
      <c r="B9271" s="2">
        <v>1.9054186000000001E-2</v>
      </c>
      <c r="C9271" s="2">
        <v>-2.8891064000000001E-2</v>
      </c>
    </row>
    <row r="9272" spans="1:3" x14ac:dyDescent="0.15">
      <c r="A9272">
        <v>92.7</v>
      </c>
      <c r="B9272" s="2">
        <v>1.7854811000000002E-2</v>
      </c>
      <c r="C9272" s="2">
        <v>-2.8448107E-2</v>
      </c>
    </row>
    <row r="9273" spans="1:3" x14ac:dyDescent="0.15">
      <c r="A9273">
        <v>92.71</v>
      </c>
      <c r="B9273" s="2">
        <v>1.7398614999999999E-2</v>
      </c>
      <c r="C9273" s="2">
        <v>-2.7640116999999999E-2</v>
      </c>
    </row>
    <row r="9274" spans="1:3" x14ac:dyDescent="0.15">
      <c r="A9274">
        <v>92.72</v>
      </c>
      <c r="B9274" s="2">
        <v>1.6405362999999999E-2</v>
      </c>
      <c r="C9274" s="2">
        <v>-2.7232534999999999E-2</v>
      </c>
    </row>
    <row r="9275" spans="1:3" x14ac:dyDescent="0.15">
      <c r="A9275">
        <v>92.73</v>
      </c>
      <c r="B9275" s="2">
        <v>1.5885959000000002E-2</v>
      </c>
      <c r="C9275" s="2">
        <v>-2.5978368000000002E-2</v>
      </c>
    </row>
    <row r="9276" spans="1:3" x14ac:dyDescent="0.15">
      <c r="A9276">
        <v>92.74</v>
      </c>
      <c r="B9276" s="2">
        <v>1.4950138E-2</v>
      </c>
      <c r="C9276" s="2">
        <v>-2.5780794999999999E-2</v>
      </c>
    </row>
    <row r="9277" spans="1:3" x14ac:dyDescent="0.15">
      <c r="A9277">
        <v>92.75</v>
      </c>
      <c r="B9277" s="2">
        <v>1.4251712999999999E-2</v>
      </c>
      <c r="C9277" s="2">
        <v>-2.4939709000000001E-2</v>
      </c>
    </row>
    <row r="9278" spans="1:3" x14ac:dyDescent="0.15">
      <c r="A9278">
        <v>92.76</v>
      </c>
      <c r="B9278" s="2">
        <v>1.30025E-2</v>
      </c>
      <c r="C9278" s="2">
        <v>-2.4476073000000001E-2</v>
      </c>
    </row>
    <row r="9279" spans="1:3" x14ac:dyDescent="0.15">
      <c r="A9279">
        <v>92.77</v>
      </c>
      <c r="B9279" s="2">
        <v>1.1978154E-2</v>
      </c>
      <c r="C9279" s="2">
        <v>-2.3513122000000001E-2</v>
      </c>
    </row>
    <row r="9280" spans="1:3" x14ac:dyDescent="0.15">
      <c r="A9280">
        <v>92.78</v>
      </c>
      <c r="B9280" s="2">
        <v>1.0579740000000001E-2</v>
      </c>
      <c r="C9280" s="2">
        <v>-2.3048441999999999E-2</v>
      </c>
    </row>
    <row r="9281" spans="1:3" x14ac:dyDescent="0.15">
      <c r="A9281">
        <v>92.79</v>
      </c>
      <c r="B9281" s="2">
        <v>9.5709157E-3</v>
      </c>
      <c r="C9281" s="2">
        <v>-2.2101464000000001E-2</v>
      </c>
    </row>
    <row r="9282" spans="1:3" x14ac:dyDescent="0.15">
      <c r="A9282">
        <v>92.8</v>
      </c>
      <c r="B9282" s="2">
        <v>8.2916311000000003E-3</v>
      </c>
      <c r="C9282" s="2">
        <v>-2.160424E-2</v>
      </c>
    </row>
    <row r="9283" spans="1:3" x14ac:dyDescent="0.15">
      <c r="A9283">
        <v>92.81</v>
      </c>
      <c r="B9283" s="2">
        <v>7.6612384E-3</v>
      </c>
      <c r="C9283" s="2">
        <v>-2.0823062999999999E-2</v>
      </c>
    </row>
    <row r="9284" spans="1:3" x14ac:dyDescent="0.15">
      <c r="A9284">
        <v>92.82</v>
      </c>
      <c r="B9284" s="2">
        <v>6.4970551000000003E-3</v>
      </c>
      <c r="C9284" s="2">
        <v>-2.0519671E-2</v>
      </c>
    </row>
    <row r="9285" spans="1:3" x14ac:dyDescent="0.15">
      <c r="A9285">
        <v>92.83</v>
      </c>
      <c r="B9285" s="2">
        <v>5.8730793000000003E-3</v>
      </c>
      <c r="C9285" s="2">
        <v>-1.9666791999999999E-2</v>
      </c>
    </row>
    <row r="9286" spans="1:3" x14ac:dyDescent="0.15">
      <c r="A9286">
        <v>92.84</v>
      </c>
      <c r="B9286" s="2">
        <v>4.6799249999999997E-3</v>
      </c>
      <c r="C9286" s="2">
        <v>-1.9543925E-2</v>
      </c>
    </row>
    <row r="9287" spans="1:3" x14ac:dyDescent="0.15">
      <c r="A9287">
        <v>92.85</v>
      </c>
      <c r="B9287" s="2">
        <v>4.2204076999999996E-3</v>
      </c>
      <c r="C9287" s="2">
        <v>-1.8994090000000002E-2</v>
      </c>
    </row>
    <row r="9288" spans="1:3" x14ac:dyDescent="0.15">
      <c r="A9288">
        <v>92.86</v>
      </c>
      <c r="B9288" s="2">
        <v>3.2442208999999998E-3</v>
      </c>
      <c r="C9288" s="2">
        <v>-1.9205549999999998E-2</v>
      </c>
    </row>
    <row r="9289" spans="1:3" x14ac:dyDescent="0.15">
      <c r="A9289">
        <v>92.87</v>
      </c>
      <c r="B9289" s="2">
        <v>2.5688885999999998E-3</v>
      </c>
      <c r="C9289" s="2">
        <v>-1.8812832000000002E-2</v>
      </c>
    </row>
    <row r="9290" spans="1:3" x14ac:dyDescent="0.15">
      <c r="A9290">
        <v>92.88</v>
      </c>
      <c r="B9290" s="2">
        <v>1.4242534E-3</v>
      </c>
      <c r="C9290" s="2">
        <v>-1.8995250000000002E-2</v>
      </c>
    </row>
    <row r="9291" spans="1:3" x14ac:dyDescent="0.15">
      <c r="A9291">
        <v>92.89</v>
      </c>
      <c r="B9291" s="2">
        <v>7.8631823999999995E-4</v>
      </c>
      <c r="C9291" s="2">
        <v>-1.8619435E-2</v>
      </c>
    </row>
    <row r="9292" spans="1:3" x14ac:dyDescent="0.15">
      <c r="A9292">
        <v>92.9</v>
      </c>
      <c r="B9292" s="2">
        <v>-3.8461929999999999E-4</v>
      </c>
      <c r="C9292" s="2">
        <v>-1.8789698000000001E-2</v>
      </c>
    </row>
    <row r="9293" spans="1:3" x14ac:dyDescent="0.15">
      <c r="A9293">
        <v>92.91</v>
      </c>
      <c r="B9293" s="2">
        <v>-9.9730139000000009E-4</v>
      </c>
      <c r="C9293" s="2">
        <v>-1.8424749000000001E-2</v>
      </c>
    </row>
    <row r="9294" spans="1:3" x14ac:dyDescent="0.15">
      <c r="A9294">
        <v>92.92</v>
      </c>
      <c r="B9294" s="2">
        <v>-2.1982042000000001E-3</v>
      </c>
      <c r="C9294" s="2">
        <v>-1.8584789000000001E-2</v>
      </c>
    </row>
    <row r="9295" spans="1:3" x14ac:dyDescent="0.15">
      <c r="A9295">
        <v>92.93</v>
      </c>
      <c r="B9295" s="2">
        <v>-2.7651904E-3</v>
      </c>
      <c r="C9295" s="2">
        <v>-1.8231653E-2</v>
      </c>
    </row>
    <row r="9296" spans="1:3" x14ac:dyDescent="0.15">
      <c r="A9296">
        <v>92.94</v>
      </c>
      <c r="B9296" s="2">
        <v>-4.1503948999999998E-3</v>
      </c>
      <c r="C9296" s="2">
        <v>-1.8376650000000001E-2</v>
      </c>
    </row>
    <row r="9297" spans="1:3" x14ac:dyDescent="0.15">
      <c r="A9297">
        <v>92.95</v>
      </c>
      <c r="B9297" s="2">
        <v>-4.8999009999999999E-3</v>
      </c>
      <c r="C9297" s="2">
        <v>-1.8050317E-2</v>
      </c>
    </row>
    <row r="9298" spans="1:3" x14ac:dyDescent="0.15">
      <c r="A9298">
        <v>92.96</v>
      </c>
      <c r="B9298" s="2">
        <v>-6.2410868000000001E-3</v>
      </c>
      <c r="C9298" s="2">
        <v>-1.8043921000000001E-2</v>
      </c>
    </row>
    <row r="9299" spans="1:3" x14ac:dyDescent="0.15">
      <c r="A9299">
        <v>92.97</v>
      </c>
      <c r="B9299" s="2">
        <v>-7.0191066999999996E-3</v>
      </c>
      <c r="C9299" s="2">
        <v>-1.7369537000000001E-2</v>
      </c>
    </row>
    <row r="9300" spans="1:3" x14ac:dyDescent="0.15">
      <c r="A9300">
        <v>92.98</v>
      </c>
      <c r="B9300" s="2">
        <v>-8.3361152000000008E-3</v>
      </c>
      <c r="C9300" s="2">
        <v>-1.7190877E-2</v>
      </c>
    </row>
    <row r="9301" spans="1:3" x14ac:dyDescent="0.15">
      <c r="A9301">
        <v>92.99</v>
      </c>
      <c r="B9301" s="2">
        <v>-9.1399386999999992E-3</v>
      </c>
      <c r="C9301" s="2">
        <v>-1.6703644E-2</v>
      </c>
    </row>
    <row r="9302" spans="1:3" x14ac:dyDescent="0.15">
      <c r="A9302">
        <v>93</v>
      </c>
      <c r="B9302" s="2">
        <v>-1.0419276999999999E-2</v>
      </c>
      <c r="C9302" s="2">
        <v>-1.6718461E-2</v>
      </c>
    </row>
    <row r="9303" spans="1:3" x14ac:dyDescent="0.15">
      <c r="A9303">
        <v>93.01</v>
      </c>
      <c r="B9303" s="2">
        <v>-1.1389686E-2</v>
      </c>
      <c r="C9303" s="2">
        <v>-1.6166784999999999E-2</v>
      </c>
    </row>
    <row r="9304" spans="1:3" x14ac:dyDescent="0.15">
      <c r="A9304">
        <v>93.02</v>
      </c>
      <c r="B9304" s="2">
        <v>-1.2869983E-2</v>
      </c>
      <c r="C9304" s="2">
        <v>-1.6249049000000002E-2</v>
      </c>
    </row>
    <row r="9305" spans="1:3" x14ac:dyDescent="0.15">
      <c r="A9305">
        <v>93.03</v>
      </c>
      <c r="B9305" s="2">
        <v>-1.3650341999999999E-2</v>
      </c>
      <c r="C9305" s="2">
        <v>-1.5494871E-2</v>
      </c>
    </row>
    <row r="9306" spans="1:3" x14ac:dyDescent="0.15">
      <c r="A9306">
        <v>93.04</v>
      </c>
      <c r="B9306" s="2">
        <v>-1.4825626E-2</v>
      </c>
      <c r="C9306" s="2">
        <v>-1.5415394000000001E-2</v>
      </c>
    </row>
    <row r="9307" spans="1:3" x14ac:dyDescent="0.15">
      <c r="A9307">
        <v>93.05</v>
      </c>
      <c r="B9307" s="2">
        <v>-1.5282146999999999E-2</v>
      </c>
      <c r="C9307" s="2">
        <v>-1.4672744E-2</v>
      </c>
    </row>
    <row r="9308" spans="1:3" x14ac:dyDescent="0.15">
      <c r="A9308">
        <v>93.06</v>
      </c>
      <c r="B9308" s="2">
        <v>-1.6274786999999999E-2</v>
      </c>
      <c r="C9308" s="2">
        <v>-1.4729910000000001E-2</v>
      </c>
    </row>
    <row r="9309" spans="1:3" x14ac:dyDescent="0.15">
      <c r="A9309">
        <v>93.07</v>
      </c>
      <c r="B9309" s="2">
        <v>-1.6921163999999999E-2</v>
      </c>
      <c r="C9309" s="2">
        <v>-1.4229019000000001E-2</v>
      </c>
    </row>
    <row r="9310" spans="1:3" x14ac:dyDescent="0.15">
      <c r="A9310">
        <v>93.08</v>
      </c>
      <c r="B9310" s="2">
        <v>-1.8115569000000002E-2</v>
      </c>
      <c r="C9310" s="2">
        <v>-1.4046079E-2</v>
      </c>
    </row>
    <row r="9311" spans="1:3" x14ac:dyDescent="0.15">
      <c r="A9311">
        <v>93.09</v>
      </c>
      <c r="B9311" s="2">
        <v>-1.8566930999999998E-2</v>
      </c>
      <c r="C9311" s="2">
        <v>-1.3404091E-2</v>
      </c>
    </row>
    <row r="9312" spans="1:3" x14ac:dyDescent="0.15">
      <c r="A9312">
        <v>93.1</v>
      </c>
      <c r="B9312" s="2">
        <v>-1.9453858000000001E-2</v>
      </c>
      <c r="C9312" s="2">
        <v>-1.3224942999999999E-2</v>
      </c>
    </row>
    <row r="9313" spans="1:3" x14ac:dyDescent="0.15">
      <c r="A9313">
        <v>93.11</v>
      </c>
      <c r="B9313" s="2">
        <v>-1.9600042000000002E-2</v>
      </c>
      <c r="C9313" s="2">
        <v>-1.260812E-2</v>
      </c>
    </row>
    <row r="9314" spans="1:3" x14ac:dyDescent="0.15">
      <c r="A9314">
        <v>93.12</v>
      </c>
      <c r="B9314" s="2">
        <v>-2.0194472000000002E-2</v>
      </c>
      <c r="C9314" s="2">
        <v>-1.2265903E-2</v>
      </c>
    </row>
    <row r="9315" spans="1:3" x14ac:dyDescent="0.15">
      <c r="A9315">
        <v>93.13</v>
      </c>
      <c r="B9315" s="2">
        <v>-2.0004813999999999E-2</v>
      </c>
      <c r="C9315" s="2">
        <v>-1.1458904000000001E-2</v>
      </c>
    </row>
    <row r="9316" spans="1:3" x14ac:dyDescent="0.15">
      <c r="A9316">
        <v>93.14</v>
      </c>
      <c r="B9316" s="2">
        <v>-2.0440448999999999E-2</v>
      </c>
      <c r="C9316" s="2">
        <v>-1.1173583000000001E-2</v>
      </c>
    </row>
    <row r="9317" spans="1:3" x14ac:dyDescent="0.15">
      <c r="A9317">
        <v>93.15</v>
      </c>
      <c r="B9317" s="2">
        <v>-2.0286485E-2</v>
      </c>
      <c r="C9317" s="2">
        <v>-1.0322736000000001E-2</v>
      </c>
    </row>
    <row r="9318" spans="1:3" x14ac:dyDescent="0.15">
      <c r="A9318">
        <v>93.16</v>
      </c>
      <c r="B9318" s="2">
        <v>-2.0686804E-2</v>
      </c>
      <c r="C9318" s="2">
        <v>-1.0086265000000001E-2</v>
      </c>
    </row>
    <row r="9319" spans="1:3" x14ac:dyDescent="0.15">
      <c r="A9319">
        <v>93.17</v>
      </c>
      <c r="B9319" s="2">
        <v>-2.0693493E-2</v>
      </c>
      <c r="C9319" s="2">
        <v>-9.0696800000000001E-3</v>
      </c>
    </row>
    <row r="9320" spans="1:3" x14ac:dyDescent="0.15">
      <c r="A9320">
        <v>93.18</v>
      </c>
      <c r="B9320" s="2">
        <v>-2.1327131999999999E-2</v>
      </c>
      <c r="C9320" s="2">
        <v>-8.5084989999999992E-3</v>
      </c>
    </row>
    <row r="9321" spans="1:3" x14ac:dyDescent="0.15">
      <c r="A9321">
        <v>93.19</v>
      </c>
      <c r="B9321" s="2">
        <v>-2.0983880999999999E-2</v>
      </c>
      <c r="C9321" s="2">
        <v>-7.3082121000000002E-3</v>
      </c>
    </row>
    <row r="9322" spans="1:3" x14ac:dyDescent="0.15">
      <c r="A9322">
        <v>93.2</v>
      </c>
      <c r="B9322" s="2">
        <v>-2.1085481E-2</v>
      </c>
      <c r="C9322" s="2">
        <v>-6.8291808999999997E-3</v>
      </c>
    </row>
    <row r="9323" spans="1:3" x14ac:dyDescent="0.15">
      <c r="A9323">
        <v>93.21</v>
      </c>
      <c r="B9323" s="2">
        <v>-2.0776032999999999E-2</v>
      </c>
      <c r="C9323" s="2">
        <v>-5.4049246000000004E-3</v>
      </c>
    </row>
    <row r="9324" spans="1:3" x14ac:dyDescent="0.15">
      <c r="A9324">
        <v>93.22</v>
      </c>
      <c r="B9324" s="2">
        <v>-2.1121517999999999E-2</v>
      </c>
      <c r="C9324" s="2">
        <v>-4.9135951000000002E-3</v>
      </c>
    </row>
    <row r="9325" spans="1:3" x14ac:dyDescent="0.15">
      <c r="A9325">
        <v>93.23</v>
      </c>
      <c r="B9325" s="2">
        <v>-2.0448071000000002E-2</v>
      </c>
      <c r="C9325" s="2">
        <v>-3.7464317E-3</v>
      </c>
    </row>
    <row r="9326" spans="1:3" x14ac:dyDescent="0.15">
      <c r="A9326">
        <v>93.24</v>
      </c>
      <c r="B9326" s="2">
        <v>-2.0285860999999999E-2</v>
      </c>
      <c r="C9326" s="2">
        <v>-3.016637E-3</v>
      </c>
    </row>
    <row r="9327" spans="1:3" x14ac:dyDescent="0.15">
      <c r="A9327">
        <v>93.25</v>
      </c>
      <c r="B9327" s="2">
        <v>-1.9472653999999999E-2</v>
      </c>
      <c r="C9327" s="2">
        <v>-1.6909784E-3</v>
      </c>
    </row>
    <row r="9328" spans="1:3" x14ac:dyDescent="0.15">
      <c r="A9328">
        <v>93.26</v>
      </c>
      <c r="B9328" s="2">
        <v>-1.9473855000000002E-2</v>
      </c>
      <c r="C9328" s="2">
        <v>-1.1085431000000001E-3</v>
      </c>
    </row>
    <row r="9329" spans="1:3" x14ac:dyDescent="0.15">
      <c r="A9329">
        <v>93.27</v>
      </c>
      <c r="B9329" s="2">
        <v>-1.8885365000000001E-2</v>
      </c>
      <c r="C9329" s="2">
        <v>-1.6617705000000001E-4</v>
      </c>
    </row>
    <row r="9330" spans="1:3" x14ac:dyDescent="0.15">
      <c r="A9330">
        <v>93.28</v>
      </c>
      <c r="B9330" s="2">
        <v>-1.8661284E-2</v>
      </c>
      <c r="C9330" s="2">
        <v>4.2981544999999999E-4</v>
      </c>
    </row>
    <row r="9331" spans="1:3" x14ac:dyDescent="0.15">
      <c r="A9331">
        <v>93.29</v>
      </c>
      <c r="B9331" s="2">
        <v>-1.7914857999999999E-2</v>
      </c>
      <c r="C9331" s="2">
        <v>1.6172623000000001E-3</v>
      </c>
    </row>
    <row r="9332" spans="1:3" x14ac:dyDescent="0.15">
      <c r="A9332">
        <v>93.3</v>
      </c>
      <c r="B9332" s="2">
        <v>-1.7716714000000001E-2</v>
      </c>
      <c r="C9332" s="2">
        <v>1.9791253000000001E-3</v>
      </c>
    </row>
    <row r="9333" spans="1:3" x14ac:dyDescent="0.15">
      <c r="A9333">
        <v>93.31</v>
      </c>
      <c r="B9333" s="2">
        <v>-1.6956994999999999E-2</v>
      </c>
      <c r="C9333" s="2">
        <v>3.0119646E-3</v>
      </c>
    </row>
    <row r="9334" spans="1:3" x14ac:dyDescent="0.15">
      <c r="A9334">
        <v>93.32</v>
      </c>
      <c r="B9334" s="2">
        <v>-1.6768654000000001E-2</v>
      </c>
      <c r="C9334" s="2">
        <v>3.4045899999999999E-3</v>
      </c>
    </row>
    <row r="9335" spans="1:3" x14ac:dyDescent="0.15">
      <c r="A9335">
        <v>93.33</v>
      </c>
      <c r="B9335" s="2">
        <v>-1.5999438000000001E-2</v>
      </c>
      <c r="C9335" s="2">
        <v>4.3050581000000001E-3</v>
      </c>
    </row>
    <row r="9336" spans="1:3" x14ac:dyDescent="0.15">
      <c r="A9336">
        <v>93.34</v>
      </c>
      <c r="B9336" s="2">
        <v>-1.5823301000000001E-2</v>
      </c>
      <c r="C9336" s="2">
        <v>4.3233001E-3</v>
      </c>
    </row>
    <row r="9337" spans="1:3" x14ac:dyDescent="0.15">
      <c r="A9337">
        <v>93.35</v>
      </c>
      <c r="B9337" s="2">
        <v>-1.5031602999999999E-2</v>
      </c>
      <c r="C9337" s="2">
        <v>5.2387607999999997E-3</v>
      </c>
    </row>
    <row r="9338" spans="1:3" x14ac:dyDescent="0.15">
      <c r="A9338">
        <v>93.36</v>
      </c>
      <c r="B9338" s="2">
        <v>-1.5001323E-2</v>
      </c>
      <c r="C9338" s="2">
        <v>5.4933877000000004E-3</v>
      </c>
    </row>
    <row r="9339" spans="1:3" x14ac:dyDescent="0.15">
      <c r="A9339">
        <v>93.37</v>
      </c>
      <c r="B9339" s="2">
        <v>-1.4567142999999999E-2</v>
      </c>
      <c r="C9339" s="2">
        <v>6.1803932000000002E-3</v>
      </c>
    </row>
    <row r="9340" spans="1:3" x14ac:dyDescent="0.15">
      <c r="A9340">
        <v>93.38</v>
      </c>
      <c r="B9340" s="2">
        <v>-1.4689565999999999E-2</v>
      </c>
      <c r="C9340" s="2">
        <v>6.2974301999999998E-3</v>
      </c>
    </row>
    <row r="9341" spans="1:3" x14ac:dyDescent="0.15">
      <c r="A9341">
        <v>93.39</v>
      </c>
      <c r="B9341" s="2">
        <v>-1.4211435999999999E-2</v>
      </c>
      <c r="C9341" s="2">
        <v>6.8753458E-3</v>
      </c>
    </row>
    <row r="9342" spans="1:3" x14ac:dyDescent="0.15">
      <c r="A9342">
        <v>93.4</v>
      </c>
      <c r="B9342" s="2">
        <v>-1.4498238E-2</v>
      </c>
      <c r="C9342" s="2">
        <v>6.6022255000000004E-3</v>
      </c>
    </row>
    <row r="9343" spans="1:3" x14ac:dyDescent="0.15">
      <c r="A9343">
        <v>93.41</v>
      </c>
      <c r="B9343" s="2">
        <v>-1.4221207E-2</v>
      </c>
      <c r="C9343" s="2">
        <v>7.0751336000000001E-3</v>
      </c>
    </row>
    <row r="9344" spans="1:3" x14ac:dyDescent="0.15">
      <c r="A9344">
        <v>93.42</v>
      </c>
      <c r="B9344" s="2">
        <v>-1.4421656E-2</v>
      </c>
      <c r="C9344" s="2">
        <v>6.6542627999999996E-3</v>
      </c>
    </row>
    <row r="9345" spans="1:3" x14ac:dyDescent="0.15">
      <c r="A9345">
        <v>93.43</v>
      </c>
      <c r="B9345" s="2">
        <v>-1.4354810000000001E-2</v>
      </c>
      <c r="C9345" s="2">
        <v>6.9232829000000001E-3</v>
      </c>
    </row>
    <row r="9346" spans="1:3" x14ac:dyDescent="0.15">
      <c r="A9346">
        <v>93.44</v>
      </c>
      <c r="B9346" s="2">
        <v>-1.4693312E-2</v>
      </c>
      <c r="C9346" s="2">
        <v>6.5843311000000002E-3</v>
      </c>
    </row>
    <row r="9347" spans="1:3" x14ac:dyDescent="0.15">
      <c r="A9347">
        <v>93.45</v>
      </c>
      <c r="B9347" s="2">
        <v>-1.4745954E-2</v>
      </c>
      <c r="C9347" s="2">
        <v>6.6544081999999997E-3</v>
      </c>
    </row>
    <row r="9348" spans="1:3" x14ac:dyDescent="0.15">
      <c r="A9348">
        <v>93.46</v>
      </c>
      <c r="B9348" s="2">
        <v>-1.5449513999999999E-2</v>
      </c>
      <c r="C9348" s="2">
        <v>6.1508318999999997E-3</v>
      </c>
    </row>
    <row r="9349" spans="1:3" x14ac:dyDescent="0.15">
      <c r="A9349">
        <v>93.47</v>
      </c>
      <c r="B9349" s="2">
        <v>-1.5664015999999999E-2</v>
      </c>
      <c r="C9349" s="2">
        <v>6.2614206000000004E-3</v>
      </c>
    </row>
    <row r="9350" spans="1:3" x14ac:dyDescent="0.15">
      <c r="A9350">
        <v>93.48</v>
      </c>
      <c r="B9350" s="2">
        <v>-1.6188248999999998E-2</v>
      </c>
      <c r="C9350" s="2">
        <v>5.6147339999999997E-3</v>
      </c>
    </row>
    <row r="9351" spans="1:3" x14ac:dyDescent="0.15">
      <c r="A9351">
        <v>93.49</v>
      </c>
      <c r="B9351" s="2">
        <v>-1.6200229E-2</v>
      </c>
      <c r="C9351" s="2">
        <v>5.3406846000000003E-3</v>
      </c>
    </row>
    <row r="9352" spans="1:3" x14ac:dyDescent="0.15">
      <c r="A9352">
        <v>93.5</v>
      </c>
      <c r="B9352" s="2">
        <v>-1.6901976999999999E-2</v>
      </c>
      <c r="C9352" s="2">
        <v>4.7191660000000003E-3</v>
      </c>
    </row>
    <row r="9353" spans="1:3" x14ac:dyDescent="0.15">
      <c r="A9353">
        <v>93.51</v>
      </c>
      <c r="B9353" s="2">
        <v>-1.7381902000000001E-2</v>
      </c>
      <c r="C9353" s="2">
        <v>4.5533403E-3</v>
      </c>
    </row>
    <row r="9354" spans="1:3" x14ac:dyDescent="0.15">
      <c r="A9354">
        <v>93.52</v>
      </c>
      <c r="B9354" s="2">
        <v>-1.8493973E-2</v>
      </c>
      <c r="C9354" s="2">
        <v>3.4580107999999999E-3</v>
      </c>
    </row>
    <row r="9355" spans="1:3" x14ac:dyDescent="0.15">
      <c r="A9355">
        <v>93.53</v>
      </c>
      <c r="B9355" s="2">
        <v>-1.8665232E-2</v>
      </c>
      <c r="C9355" s="2">
        <v>3.3933230000000002E-3</v>
      </c>
    </row>
    <row r="9356" spans="1:3" x14ac:dyDescent="0.15">
      <c r="A9356">
        <v>93.54</v>
      </c>
      <c r="B9356" s="2">
        <v>-1.9836283E-2</v>
      </c>
      <c r="C9356" s="2">
        <v>2.3058327000000001E-3</v>
      </c>
    </row>
    <row r="9357" spans="1:3" x14ac:dyDescent="0.15">
      <c r="A9357">
        <v>93.55</v>
      </c>
      <c r="B9357" s="2">
        <v>-2.0055895000000001E-2</v>
      </c>
      <c r="C9357" s="2">
        <v>2.0065516999999999E-3</v>
      </c>
    </row>
    <row r="9358" spans="1:3" x14ac:dyDescent="0.15">
      <c r="A9358">
        <v>93.56</v>
      </c>
      <c r="B9358" s="2">
        <v>-2.0835679999999999E-2</v>
      </c>
      <c r="C9358" s="2">
        <v>1.1297471E-3</v>
      </c>
    </row>
    <row r="9359" spans="1:3" x14ac:dyDescent="0.15">
      <c r="A9359">
        <v>93.57</v>
      </c>
      <c r="B9359" s="2">
        <v>-2.0937817000000001E-2</v>
      </c>
      <c r="C9359" s="2">
        <v>1.0124731000000001E-3</v>
      </c>
    </row>
    <row r="9360" spans="1:3" x14ac:dyDescent="0.15">
      <c r="A9360">
        <v>93.58</v>
      </c>
      <c r="B9360" s="2">
        <v>-2.172383E-2</v>
      </c>
      <c r="C9360" s="2">
        <v>-5.5510327999999999E-5</v>
      </c>
    </row>
    <row r="9361" spans="1:3" x14ac:dyDescent="0.15">
      <c r="A9361">
        <v>93.59</v>
      </c>
      <c r="B9361" s="2">
        <v>-2.1827899000000001E-2</v>
      </c>
      <c r="C9361" s="2">
        <v>-3.4915910000000002E-4</v>
      </c>
    </row>
    <row r="9362" spans="1:3" x14ac:dyDescent="0.15">
      <c r="A9362">
        <v>93.6</v>
      </c>
      <c r="B9362" s="2">
        <v>-2.2602316000000001E-2</v>
      </c>
      <c r="C9362" s="2">
        <v>-1.3689602999999999E-3</v>
      </c>
    </row>
    <row r="9363" spans="1:3" x14ac:dyDescent="0.15">
      <c r="A9363">
        <v>93.61</v>
      </c>
      <c r="B9363" s="2">
        <v>-2.2835279999999999E-2</v>
      </c>
      <c r="C9363" s="2">
        <v>-1.704285E-3</v>
      </c>
    </row>
    <row r="9364" spans="1:3" x14ac:dyDescent="0.15">
      <c r="A9364">
        <v>93.62</v>
      </c>
      <c r="B9364" s="2">
        <v>-2.3971665999999999E-2</v>
      </c>
      <c r="C9364" s="2">
        <v>-2.6644899999999998E-3</v>
      </c>
    </row>
    <row r="9365" spans="1:3" x14ac:dyDescent="0.15">
      <c r="A9365">
        <v>93.63</v>
      </c>
      <c r="B9365" s="2">
        <v>-2.4329522999999999E-2</v>
      </c>
      <c r="C9365" s="2">
        <v>-3.3102575999999998E-3</v>
      </c>
    </row>
    <row r="9366" spans="1:3" x14ac:dyDescent="0.15">
      <c r="A9366">
        <v>93.64</v>
      </c>
      <c r="B9366" s="2">
        <v>-2.5462889999999998E-2</v>
      </c>
      <c r="C9366" s="2">
        <v>-4.8286650999999998E-3</v>
      </c>
    </row>
    <row r="9367" spans="1:3" x14ac:dyDescent="0.15">
      <c r="A9367">
        <v>93.65</v>
      </c>
      <c r="B9367" s="2">
        <v>-2.5808055999999999E-2</v>
      </c>
      <c r="C9367" s="2">
        <v>-5.5392601999999999E-3</v>
      </c>
    </row>
    <row r="9368" spans="1:3" x14ac:dyDescent="0.15">
      <c r="A9368">
        <v>93.66</v>
      </c>
      <c r="B9368" s="2">
        <v>-2.6971828999999999E-2</v>
      </c>
      <c r="C9368" s="2">
        <v>-7.2344493999999997E-3</v>
      </c>
    </row>
    <row r="9369" spans="1:3" x14ac:dyDescent="0.15">
      <c r="A9369">
        <v>93.67</v>
      </c>
      <c r="B9369" s="2">
        <v>-2.7155016000000001E-2</v>
      </c>
      <c r="C9369" s="2">
        <v>-8.1206518999999994E-3</v>
      </c>
    </row>
    <row r="9370" spans="1:3" x14ac:dyDescent="0.15">
      <c r="A9370">
        <v>93.68</v>
      </c>
      <c r="B9370" s="2">
        <v>-2.8113277999999998E-2</v>
      </c>
      <c r="C9370" s="2">
        <v>-9.7674457000000003E-3</v>
      </c>
    </row>
    <row r="9371" spans="1:3" x14ac:dyDescent="0.15">
      <c r="A9371">
        <v>93.69</v>
      </c>
      <c r="B9371" s="2">
        <v>-2.8498346000000001E-2</v>
      </c>
      <c r="C9371" s="2">
        <v>-1.0802311E-2</v>
      </c>
    </row>
    <row r="9372" spans="1:3" x14ac:dyDescent="0.15">
      <c r="A9372">
        <v>93.7</v>
      </c>
      <c r="B9372" s="2">
        <v>-2.9630443999999999E-2</v>
      </c>
      <c r="C9372" s="2">
        <v>-1.2803612000000001E-2</v>
      </c>
    </row>
    <row r="9373" spans="1:3" x14ac:dyDescent="0.15">
      <c r="A9373">
        <v>93.71</v>
      </c>
      <c r="B9373" s="2">
        <v>-2.9961628000000001E-2</v>
      </c>
      <c r="C9373" s="2">
        <v>-1.3976537000000001E-2</v>
      </c>
    </row>
    <row r="9374" spans="1:3" x14ac:dyDescent="0.15">
      <c r="A9374">
        <v>93.72</v>
      </c>
      <c r="B9374" s="2">
        <v>-3.1153309000000001E-2</v>
      </c>
      <c r="C9374" s="2">
        <v>-1.5979178E-2</v>
      </c>
    </row>
    <row r="9375" spans="1:3" x14ac:dyDescent="0.15">
      <c r="A9375">
        <v>93.73</v>
      </c>
      <c r="B9375" s="2">
        <v>-3.1291433E-2</v>
      </c>
      <c r="C9375" s="2">
        <v>-1.7009343E-2</v>
      </c>
    </row>
    <row r="9376" spans="1:3" x14ac:dyDescent="0.15">
      <c r="A9376">
        <v>93.74</v>
      </c>
      <c r="B9376" s="2">
        <v>-3.2325175999999997E-2</v>
      </c>
      <c r="C9376" s="2">
        <v>-1.8792159999999999E-2</v>
      </c>
    </row>
    <row r="9377" spans="1:3" x14ac:dyDescent="0.15">
      <c r="A9377">
        <v>93.75</v>
      </c>
      <c r="B9377" s="2">
        <v>-3.2474570000000001E-2</v>
      </c>
      <c r="C9377" s="2">
        <v>-2.0030280000000001E-2</v>
      </c>
    </row>
    <row r="9378" spans="1:3" x14ac:dyDescent="0.15">
      <c r="A9378">
        <v>93.76</v>
      </c>
      <c r="B9378" s="2">
        <v>-3.3639542000000001E-2</v>
      </c>
      <c r="C9378" s="2">
        <v>-2.2095759999999999E-2</v>
      </c>
    </row>
    <row r="9379" spans="1:3" x14ac:dyDescent="0.15">
      <c r="A9379">
        <v>93.77</v>
      </c>
      <c r="B9379" s="2">
        <v>-3.4145918999999997E-2</v>
      </c>
      <c r="C9379" s="2">
        <v>-2.3672186000000001E-2</v>
      </c>
    </row>
    <row r="9380" spans="1:3" x14ac:dyDescent="0.15">
      <c r="A9380">
        <v>93.78</v>
      </c>
      <c r="B9380" s="2">
        <v>-3.5466563E-2</v>
      </c>
      <c r="C9380" s="2">
        <v>-2.5888725000000001E-2</v>
      </c>
    </row>
    <row r="9381" spans="1:3" x14ac:dyDescent="0.15">
      <c r="A9381">
        <v>93.79</v>
      </c>
      <c r="B9381" s="2">
        <v>-3.5800126000000002E-2</v>
      </c>
      <c r="C9381" s="2">
        <v>-2.7440925000000001E-2</v>
      </c>
    </row>
    <row r="9382" spans="1:3" x14ac:dyDescent="0.15">
      <c r="A9382">
        <v>93.8</v>
      </c>
      <c r="B9382" s="2">
        <v>-3.6926690999999998E-2</v>
      </c>
      <c r="C9382" s="2">
        <v>-2.9670571999999999E-2</v>
      </c>
    </row>
    <row r="9383" spans="1:3" x14ac:dyDescent="0.15">
      <c r="A9383">
        <v>93.81</v>
      </c>
      <c r="B9383" s="2">
        <v>-3.7334818999999998E-2</v>
      </c>
      <c r="C9383" s="2">
        <v>-3.1213235999999998E-2</v>
      </c>
    </row>
    <row r="9384" spans="1:3" x14ac:dyDescent="0.15">
      <c r="A9384">
        <v>93.82</v>
      </c>
      <c r="B9384" s="2">
        <v>-3.8269951000000003E-2</v>
      </c>
      <c r="C9384" s="2">
        <v>-3.3452262000000003E-2</v>
      </c>
    </row>
    <row r="9385" spans="1:3" x14ac:dyDescent="0.15">
      <c r="A9385">
        <v>93.83</v>
      </c>
      <c r="B9385" s="2">
        <v>-3.8480467999999997E-2</v>
      </c>
      <c r="C9385" s="2">
        <v>-3.4984375999999998E-2</v>
      </c>
    </row>
    <row r="9386" spans="1:3" x14ac:dyDescent="0.15">
      <c r="A9386">
        <v>93.84</v>
      </c>
      <c r="B9386" s="2">
        <v>-3.9615910999999997E-2</v>
      </c>
      <c r="C9386" s="2">
        <v>-3.7238748000000002E-2</v>
      </c>
    </row>
    <row r="9387" spans="1:3" x14ac:dyDescent="0.15">
      <c r="A9387">
        <v>93.85</v>
      </c>
      <c r="B9387" s="2">
        <v>-4.0008476000000001E-2</v>
      </c>
      <c r="C9387" s="2">
        <v>-3.8742313E-2</v>
      </c>
    </row>
    <row r="9388" spans="1:3" x14ac:dyDescent="0.15">
      <c r="A9388">
        <v>93.86</v>
      </c>
      <c r="B9388" s="2">
        <v>-4.1093083000000002E-2</v>
      </c>
      <c r="C9388" s="2">
        <v>-4.1158504999999998E-2</v>
      </c>
    </row>
    <row r="9389" spans="1:3" x14ac:dyDescent="0.15">
      <c r="A9389">
        <v>93.87</v>
      </c>
      <c r="B9389" s="2">
        <v>-4.1527955999999998E-2</v>
      </c>
      <c r="C9389" s="2">
        <v>-4.2882929E-2</v>
      </c>
    </row>
    <row r="9390" spans="1:3" x14ac:dyDescent="0.15">
      <c r="A9390">
        <v>93.88</v>
      </c>
      <c r="B9390" s="2">
        <v>-4.2560203999999997E-2</v>
      </c>
      <c r="C9390" s="2">
        <v>-4.5079528000000001E-2</v>
      </c>
    </row>
    <row r="9391" spans="1:3" x14ac:dyDescent="0.15">
      <c r="A9391">
        <v>93.89</v>
      </c>
      <c r="B9391" s="2">
        <v>-4.3178283999999997E-2</v>
      </c>
      <c r="C9391" s="2">
        <v>-4.6639356E-2</v>
      </c>
    </row>
    <row r="9392" spans="1:3" x14ac:dyDescent="0.15">
      <c r="A9392">
        <v>93.9</v>
      </c>
      <c r="B9392" s="2">
        <v>-4.4385330000000001E-2</v>
      </c>
      <c r="C9392" s="2">
        <v>-4.8870855999999997E-2</v>
      </c>
    </row>
    <row r="9393" spans="1:3" x14ac:dyDescent="0.15">
      <c r="A9393">
        <v>93.91</v>
      </c>
      <c r="B9393" s="2">
        <v>-4.4958290999999997E-2</v>
      </c>
      <c r="C9393" s="2">
        <v>-5.0404292000000003E-2</v>
      </c>
    </row>
    <row r="9394" spans="1:3" x14ac:dyDescent="0.15">
      <c r="A9394">
        <v>93.92</v>
      </c>
      <c r="B9394" s="2">
        <v>-4.6206173000000003E-2</v>
      </c>
      <c r="C9394" s="2">
        <v>-5.2671896000000003E-2</v>
      </c>
    </row>
    <row r="9395" spans="1:3" x14ac:dyDescent="0.15">
      <c r="A9395">
        <v>93.93</v>
      </c>
      <c r="B9395" s="2">
        <v>-4.6623398000000003E-2</v>
      </c>
      <c r="C9395" s="2">
        <v>-5.403811E-2</v>
      </c>
    </row>
    <row r="9396" spans="1:3" x14ac:dyDescent="0.15">
      <c r="A9396">
        <v>93.94</v>
      </c>
      <c r="B9396" s="2">
        <v>-4.7536350999999998E-2</v>
      </c>
      <c r="C9396" s="2">
        <v>-5.6090766E-2</v>
      </c>
    </row>
    <row r="9397" spans="1:3" x14ac:dyDescent="0.15">
      <c r="A9397">
        <v>93.95</v>
      </c>
      <c r="B9397" s="2">
        <v>-4.7773652E-2</v>
      </c>
      <c r="C9397" s="2">
        <v>-5.7669420999999998E-2</v>
      </c>
    </row>
    <row r="9398" spans="1:3" x14ac:dyDescent="0.15">
      <c r="A9398">
        <v>93.96</v>
      </c>
      <c r="B9398" s="2">
        <v>-4.8879783000000003E-2</v>
      </c>
      <c r="C9398" s="2">
        <v>-5.9902896999999997E-2</v>
      </c>
    </row>
    <row r="9399" spans="1:3" x14ac:dyDescent="0.15">
      <c r="A9399">
        <v>93.97</v>
      </c>
      <c r="B9399" s="2">
        <v>-4.9304667000000003E-2</v>
      </c>
      <c r="C9399" s="2">
        <v>-6.1311127E-2</v>
      </c>
    </row>
    <row r="9400" spans="1:3" x14ac:dyDescent="0.15">
      <c r="A9400">
        <v>93.98</v>
      </c>
      <c r="B9400" s="2">
        <v>-5.0351659E-2</v>
      </c>
      <c r="C9400" s="2">
        <v>-6.3199987999999999E-2</v>
      </c>
    </row>
    <row r="9401" spans="1:3" x14ac:dyDescent="0.15">
      <c r="A9401">
        <v>93.99</v>
      </c>
      <c r="B9401" s="2">
        <v>-5.0838411999999999E-2</v>
      </c>
      <c r="C9401" s="2">
        <v>-6.4466938000000001E-2</v>
      </c>
    </row>
    <row r="9402" spans="1:3" x14ac:dyDescent="0.15">
      <c r="A9402">
        <v>94</v>
      </c>
      <c r="B9402" s="2">
        <v>-5.1687456999999999E-2</v>
      </c>
      <c r="C9402" s="2">
        <v>-6.6367138000000006E-2</v>
      </c>
    </row>
    <row r="9403" spans="1:3" x14ac:dyDescent="0.15">
      <c r="A9403">
        <v>94.01</v>
      </c>
      <c r="B9403" s="2">
        <v>-5.2012054000000002E-2</v>
      </c>
      <c r="C9403" s="2">
        <v>-6.7760088999999996E-2</v>
      </c>
    </row>
    <row r="9404" spans="1:3" x14ac:dyDescent="0.15">
      <c r="A9404">
        <v>94.02</v>
      </c>
      <c r="B9404" s="2">
        <v>-5.2768730999999999E-2</v>
      </c>
      <c r="C9404" s="2">
        <v>-6.9929754999999996E-2</v>
      </c>
    </row>
    <row r="9405" spans="1:3" x14ac:dyDescent="0.15">
      <c r="A9405">
        <v>94.03</v>
      </c>
      <c r="B9405" s="2">
        <v>-5.2706283E-2</v>
      </c>
      <c r="C9405" s="2">
        <v>-7.0921488000000005E-2</v>
      </c>
    </row>
    <row r="9406" spans="1:3" x14ac:dyDescent="0.15">
      <c r="A9406">
        <v>94.04</v>
      </c>
      <c r="B9406" s="2">
        <v>-5.3345774999999998E-2</v>
      </c>
      <c r="C9406" s="2">
        <v>-7.2751682999999998E-2</v>
      </c>
    </row>
    <row r="9407" spans="1:3" x14ac:dyDescent="0.15">
      <c r="A9407">
        <v>94.05</v>
      </c>
      <c r="B9407" s="2">
        <v>-5.3275343000000003E-2</v>
      </c>
      <c r="C9407" s="2">
        <v>-7.3825753999999993E-2</v>
      </c>
    </row>
    <row r="9408" spans="1:3" x14ac:dyDescent="0.15">
      <c r="A9408">
        <v>94.06</v>
      </c>
      <c r="B9408" s="2">
        <v>-5.3944697999999999E-2</v>
      </c>
      <c r="C9408" s="2">
        <v>-7.5482048999999996E-2</v>
      </c>
    </row>
    <row r="9409" spans="1:3" x14ac:dyDescent="0.15">
      <c r="A9409">
        <v>94.07</v>
      </c>
      <c r="B9409" s="2">
        <v>-5.3717342000000001E-2</v>
      </c>
      <c r="C9409" s="2">
        <v>-7.6211247999999995E-2</v>
      </c>
    </row>
    <row r="9410" spans="1:3" x14ac:dyDescent="0.15">
      <c r="A9410">
        <v>94.08</v>
      </c>
      <c r="B9410" s="2">
        <v>-5.4067731000000001E-2</v>
      </c>
      <c r="C9410" s="2">
        <v>-7.7721500999999998E-2</v>
      </c>
    </row>
    <row r="9411" spans="1:3" x14ac:dyDescent="0.15">
      <c r="A9411">
        <v>94.09</v>
      </c>
      <c r="B9411" s="2">
        <v>-5.3518871000000003E-2</v>
      </c>
      <c r="C9411" s="2">
        <v>-7.8355039000000001E-2</v>
      </c>
    </row>
    <row r="9412" spans="1:3" x14ac:dyDescent="0.15">
      <c r="A9412">
        <v>94.1</v>
      </c>
      <c r="B9412" s="2">
        <v>-5.3701482000000002E-2</v>
      </c>
      <c r="C9412" s="2">
        <v>-7.9479818999999993E-2</v>
      </c>
    </row>
    <row r="9413" spans="1:3" x14ac:dyDescent="0.15">
      <c r="A9413">
        <v>94.11</v>
      </c>
      <c r="B9413" s="2">
        <v>-5.3192114999999998E-2</v>
      </c>
      <c r="C9413" s="2">
        <v>-8.0017620999999997E-2</v>
      </c>
    </row>
    <row r="9414" spans="1:3" x14ac:dyDescent="0.15">
      <c r="A9414">
        <v>94.12</v>
      </c>
      <c r="B9414" s="2">
        <v>-5.3347381999999999E-2</v>
      </c>
      <c r="C9414" s="2">
        <v>-8.0996131999999998E-2</v>
      </c>
    </row>
    <row r="9415" spans="1:3" x14ac:dyDescent="0.15">
      <c r="A9415">
        <v>94.13</v>
      </c>
      <c r="B9415" s="2">
        <v>-5.2862845999999998E-2</v>
      </c>
      <c r="C9415" s="2">
        <v>-8.1190916000000002E-2</v>
      </c>
    </row>
    <row r="9416" spans="1:3" x14ac:dyDescent="0.15">
      <c r="A9416">
        <v>94.14</v>
      </c>
      <c r="B9416" s="2">
        <v>-5.2990234999999997E-2</v>
      </c>
      <c r="C9416" s="2">
        <v>-8.1986012999999996E-2</v>
      </c>
    </row>
    <row r="9417" spans="1:3" x14ac:dyDescent="0.15">
      <c r="A9417">
        <v>94.15</v>
      </c>
      <c r="B9417" s="2">
        <v>-5.2547353999999998E-2</v>
      </c>
      <c r="C9417" s="2">
        <v>-8.2390405999999999E-2</v>
      </c>
    </row>
    <row r="9418" spans="1:3" x14ac:dyDescent="0.15">
      <c r="A9418">
        <v>94.16</v>
      </c>
      <c r="B9418" s="2">
        <v>-5.2500599000000002E-2</v>
      </c>
      <c r="C9418" s="2">
        <v>-8.3236459999999998E-2</v>
      </c>
    </row>
    <row r="9419" spans="1:3" x14ac:dyDescent="0.15">
      <c r="A9419">
        <v>94.17</v>
      </c>
      <c r="B9419" s="2">
        <v>-5.1874917E-2</v>
      </c>
      <c r="C9419" s="2">
        <v>-8.3228242999999993E-2</v>
      </c>
    </row>
    <row r="9420" spans="1:3" x14ac:dyDescent="0.15">
      <c r="A9420">
        <v>94.18</v>
      </c>
      <c r="B9420" s="2">
        <v>-5.1879837999999998E-2</v>
      </c>
      <c r="C9420" s="2">
        <v>-8.3982794E-2</v>
      </c>
    </row>
    <row r="9421" spans="1:3" x14ac:dyDescent="0.15">
      <c r="A9421">
        <v>94.19</v>
      </c>
      <c r="B9421" s="2">
        <v>-5.1212329000000001E-2</v>
      </c>
      <c r="C9421" s="2">
        <v>-8.3826735999999999E-2</v>
      </c>
    </row>
    <row r="9422" spans="1:3" x14ac:dyDescent="0.15">
      <c r="A9422">
        <v>94.2</v>
      </c>
      <c r="B9422" s="2">
        <v>-5.1268355000000002E-2</v>
      </c>
      <c r="C9422" s="2">
        <v>-8.4255376000000007E-2</v>
      </c>
    </row>
    <row r="9423" spans="1:3" x14ac:dyDescent="0.15">
      <c r="A9423">
        <v>94.21</v>
      </c>
      <c r="B9423" s="2">
        <v>-5.0419825000000001E-2</v>
      </c>
      <c r="C9423" s="2">
        <v>-8.3797054999999995E-2</v>
      </c>
    </row>
    <row r="9424" spans="1:3" x14ac:dyDescent="0.15">
      <c r="A9424">
        <v>94.22</v>
      </c>
      <c r="B9424" s="2">
        <v>-5.0296592000000001E-2</v>
      </c>
      <c r="C9424" s="2">
        <v>-8.3909629999999999E-2</v>
      </c>
    </row>
    <row r="9425" spans="1:3" x14ac:dyDescent="0.15">
      <c r="A9425">
        <v>94.23</v>
      </c>
      <c r="B9425" s="2">
        <v>-4.9506372999999999E-2</v>
      </c>
      <c r="C9425" s="2">
        <v>-8.3274596000000006E-2</v>
      </c>
    </row>
    <row r="9426" spans="1:3" x14ac:dyDescent="0.15">
      <c r="A9426">
        <v>94.24</v>
      </c>
      <c r="B9426" s="2">
        <v>-4.9208662E-2</v>
      </c>
      <c r="C9426" s="2">
        <v>-8.3468921000000001E-2</v>
      </c>
    </row>
    <row r="9427" spans="1:3" x14ac:dyDescent="0.15">
      <c r="A9427">
        <v>94.25</v>
      </c>
      <c r="B9427" s="2">
        <v>-4.8202755E-2</v>
      </c>
      <c r="C9427" s="2">
        <v>-8.2507440000000001E-2</v>
      </c>
    </row>
    <row r="9428" spans="1:3" x14ac:dyDescent="0.15">
      <c r="A9428">
        <v>94.26</v>
      </c>
      <c r="B9428" s="2">
        <v>-4.8125583999999999E-2</v>
      </c>
      <c r="C9428" s="2">
        <v>-8.2161722000000006E-2</v>
      </c>
    </row>
    <row r="9429" spans="1:3" x14ac:dyDescent="0.15">
      <c r="A9429">
        <v>94.27</v>
      </c>
      <c r="B9429" s="2">
        <v>-4.7276767999999997E-2</v>
      </c>
      <c r="C9429" s="2">
        <v>-8.1112544999999994E-2</v>
      </c>
    </row>
    <row r="9430" spans="1:3" x14ac:dyDescent="0.15">
      <c r="A9430">
        <v>94.28</v>
      </c>
      <c r="B9430" s="2">
        <v>-4.7186621999999998E-2</v>
      </c>
      <c r="C9430" s="2">
        <v>-8.0626873000000002E-2</v>
      </c>
    </row>
    <row r="9431" spans="1:3" x14ac:dyDescent="0.15">
      <c r="A9431">
        <v>94.29</v>
      </c>
      <c r="B9431" s="2">
        <v>-4.6214064999999999E-2</v>
      </c>
      <c r="C9431" s="2">
        <v>-7.9242071999999997E-2</v>
      </c>
    </row>
    <row r="9432" spans="1:3" x14ac:dyDescent="0.15">
      <c r="A9432">
        <v>94.3</v>
      </c>
      <c r="B9432" s="2">
        <v>-4.574727E-2</v>
      </c>
      <c r="C9432" s="2">
        <v>-7.8481806000000001E-2</v>
      </c>
    </row>
    <row r="9433" spans="1:3" x14ac:dyDescent="0.15">
      <c r="A9433">
        <v>94.31</v>
      </c>
      <c r="B9433" s="2">
        <v>-4.4644132000000003E-2</v>
      </c>
      <c r="C9433" s="2">
        <v>-7.6745853000000003E-2</v>
      </c>
    </row>
    <row r="9434" spans="1:3" x14ac:dyDescent="0.15">
      <c r="A9434">
        <v>94.32</v>
      </c>
      <c r="B9434" s="2">
        <v>-4.4184491999999999E-2</v>
      </c>
      <c r="C9434" s="2">
        <v>-7.5844325000000004E-2</v>
      </c>
    </row>
    <row r="9435" spans="1:3" x14ac:dyDescent="0.15">
      <c r="A9435">
        <v>94.33</v>
      </c>
      <c r="B9435" s="2">
        <v>-4.3092405E-2</v>
      </c>
      <c r="C9435" s="2">
        <v>-7.4119411999999996E-2</v>
      </c>
    </row>
    <row r="9436" spans="1:3" x14ac:dyDescent="0.15">
      <c r="A9436">
        <v>94.34</v>
      </c>
      <c r="B9436" s="2">
        <v>-4.2501702000000002E-2</v>
      </c>
      <c r="C9436" s="2">
        <v>-7.3230505000000001E-2</v>
      </c>
    </row>
    <row r="9437" spans="1:3" x14ac:dyDescent="0.15">
      <c r="A9437">
        <v>94.35</v>
      </c>
      <c r="B9437" s="2">
        <v>-4.1050820000000002E-2</v>
      </c>
      <c r="C9437" s="2">
        <v>-7.1368139999999997E-2</v>
      </c>
    </row>
    <row r="9438" spans="1:3" x14ac:dyDescent="0.15">
      <c r="A9438">
        <v>94.36</v>
      </c>
      <c r="B9438" s="2">
        <v>-4.0332664999999997E-2</v>
      </c>
      <c r="C9438" s="2">
        <v>-7.0133366000000003E-2</v>
      </c>
    </row>
    <row r="9439" spans="1:3" x14ac:dyDescent="0.15">
      <c r="A9439">
        <v>94.37</v>
      </c>
      <c r="B9439" s="2">
        <v>-3.8881325000000001E-2</v>
      </c>
      <c r="C9439" s="2">
        <v>-6.8120706000000003E-2</v>
      </c>
    </row>
    <row r="9440" spans="1:3" x14ac:dyDescent="0.15">
      <c r="A9440">
        <v>94.38</v>
      </c>
      <c r="B9440" s="2">
        <v>-3.8290307000000003E-2</v>
      </c>
      <c r="C9440" s="2">
        <v>-6.6933179999999995E-2</v>
      </c>
    </row>
    <row r="9441" spans="1:3" x14ac:dyDescent="0.15">
      <c r="A9441">
        <v>94.39</v>
      </c>
      <c r="B9441" s="2">
        <v>-3.7205184000000002E-2</v>
      </c>
      <c r="C9441" s="2">
        <v>-6.4752800999999999E-2</v>
      </c>
    </row>
    <row r="9442" spans="1:3" x14ac:dyDescent="0.15">
      <c r="A9442">
        <v>94.4</v>
      </c>
      <c r="B9442" s="2">
        <v>-3.6624478000000002E-2</v>
      </c>
      <c r="C9442" s="2">
        <v>-6.3242803E-2</v>
      </c>
    </row>
    <row r="9443" spans="1:3" x14ac:dyDescent="0.15">
      <c r="A9443">
        <v>94.41</v>
      </c>
      <c r="B9443" s="2">
        <v>-3.5145935000000003E-2</v>
      </c>
      <c r="C9443" s="2">
        <v>-6.0740516000000001E-2</v>
      </c>
    </row>
    <row r="9444" spans="1:3" x14ac:dyDescent="0.15">
      <c r="A9444">
        <v>94.42</v>
      </c>
      <c r="B9444" s="2">
        <v>-3.4581402999999997E-2</v>
      </c>
      <c r="C9444" s="2">
        <v>-5.9064711999999998E-2</v>
      </c>
    </row>
    <row r="9445" spans="1:3" x14ac:dyDescent="0.15">
      <c r="A9445">
        <v>94.43</v>
      </c>
      <c r="B9445" s="2">
        <v>-3.3455512999999999E-2</v>
      </c>
      <c r="C9445" s="2">
        <v>-5.6598118000000003E-2</v>
      </c>
    </row>
    <row r="9446" spans="1:3" x14ac:dyDescent="0.15">
      <c r="A9446">
        <v>94.44</v>
      </c>
      <c r="B9446" s="2">
        <v>-3.3045261999999999E-2</v>
      </c>
      <c r="C9446" s="2">
        <v>-5.4902498000000001E-2</v>
      </c>
    </row>
    <row r="9447" spans="1:3" x14ac:dyDescent="0.15">
      <c r="A9447">
        <v>94.45</v>
      </c>
      <c r="B9447" s="2">
        <v>-3.1855775000000003E-2</v>
      </c>
      <c r="C9447" s="2">
        <v>-5.2446563000000002E-2</v>
      </c>
    </row>
    <row r="9448" spans="1:3" x14ac:dyDescent="0.15">
      <c r="A9448">
        <v>94.46</v>
      </c>
      <c r="B9448" s="2">
        <v>-3.1754949999999997E-2</v>
      </c>
      <c r="C9448" s="2">
        <v>-5.0755071999999998E-2</v>
      </c>
    </row>
    <row r="9449" spans="1:3" x14ac:dyDescent="0.15">
      <c r="A9449">
        <v>94.47</v>
      </c>
      <c r="B9449" s="2">
        <v>-3.1124209E-2</v>
      </c>
      <c r="C9449" s="2">
        <v>-4.8167830000000002E-2</v>
      </c>
    </row>
    <row r="9450" spans="1:3" x14ac:dyDescent="0.15">
      <c r="A9450">
        <v>94.48</v>
      </c>
      <c r="B9450" s="2">
        <v>-3.1087773999999999E-2</v>
      </c>
      <c r="C9450" s="2">
        <v>-4.6232399E-2</v>
      </c>
    </row>
    <row r="9451" spans="1:3" x14ac:dyDescent="0.15">
      <c r="A9451">
        <v>94.49</v>
      </c>
      <c r="B9451" s="2">
        <v>-3.0634944000000001E-2</v>
      </c>
      <c r="C9451" s="2">
        <v>-4.3905222000000001E-2</v>
      </c>
    </row>
    <row r="9452" spans="1:3" x14ac:dyDescent="0.15">
      <c r="A9452">
        <v>94.5</v>
      </c>
      <c r="B9452" s="2">
        <v>-3.0764250999999999E-2</v>
      </c>
      <c r="C9452" s="2">
        <v>-4.1940777999999998E-2</v>
      </c>
    </row>
    <row r="9453" spans="1:3" x14ac:dyDescent="0.15">
      <c r="A9453">
        <v>94.51</v>
      </c>
      <c r="B9453" s="2">
        <v>-3.0397331E-2</v>
      </c>
      <c r="C9453" s="2">
        <v>-3.953044E-2</v>
      </c>
    </row>
    <row r="9454" spans="1:3" x14ac:dyDescent="0.15">
      <c r="A9454">
        <v>94.52</v>
      </c>
      <c r="B9454" s="2">
        <v>-3.094094E-2</v>
      </c>
      <c r="C9454" s="2">
        <v>-3.8024236000000003E-2</v>
      </c>
    </row>
    <row r="9455" spans="1:3" x14ac:dyDescent="0.15">
      <c r="A9455">
        <v>94.53</v>
      </c>
      <c r="B9455" s="2">
        <v>-3.0643521999999999E-2</v>
      </c>
      <c r="C9455" s="2">
        <v>-3.5517928999999997E-2</v>
      </c>
    </row>
    <row r="9456" spans="1:3" x14ac:dyDescent="0.15">
      <c r="A9456">
        <v>94.54</v>
      </c>
      <c r="B9456" s="2">
        <v>-3.1495955999999999E-2</v>
      </c>
      <c r="C9456" s="2">
        <v>-3.3982487999999998E-2</v>
      </c>
    </row>
    <row r="9457" spans="1:3" x14ac:dyDescent="0.15">
      <c r="A9457">
        <v>94.55</v>
      </c>
      <c r="B9457" s="2">
        <v>-3.1735086000000003E-2</v>
      </c>
      <c r="C9457" s="2">
        <v>-3.1747728000000003E-2</v>
      </c>
    </row>
    <row r="9458" spans="1:3" x14ac:dyDescent="0.15">
      <c r="A9458">
        <v>94.56</v>
      </c>
      <c r="B9458" s="2">
        <v>-3.2683391999999999E-2</v>
      </c>
      <c r="C9458" s="2">
        <v>-2.9946292999999999E-2</v>
      </c>
    </row>
    <row r="9459" spans="1:3" x14ac:dyDescent="0.15">
      <c r="A9459">
        <v>94.57</v>
      </c>
      <c r="B9459" s="2">
        <v>-3.2924804000000002E-2</v>
      </c>
      <c r="C9459" s="2">
        <v>-2.7718716000000001E-2</v>
      </c>
    </row>
    <row r="9460" spans="1:3" x14ac:dyDescent="0.15">
      <c r="A9460">
        <v>94.58</v>
      </c>
      <c r="B9460" s="2">
        <v>-3.3872734000000002E-2</v>
      </c>
      <c r="C9460" s="2">
        <v>-2.6167892000000002E-2</v>
      </c>
    </row>
    <row r="9461" spans="1:3" x14ac:dyDescent="0.15">
      <c r="A9461">
        <v>94.59</v>
      </c>
      <c r="B9461" s="2">
        <v>-3.4101922E-2</v>
      </c>
      <c r="C9461" s="2">
        <v>-2.3690427999999999E-2</v>
      </c>
    </row>
    <row r="9462" spans="1:3" x14ac:dyDescent="0.15">
      <c r="A9462">
        <v>94.6</v>
      </c>
      <c r="B9462" s="2">
        <v>-3.5185159000000001E-2</v>
      </c>
      <c r="C9462" s="2">
        <v>-2.2126725E-2</v>
      </c>
    </row>
    <row r="9463" spans="1:3" x14ac:dyDescent="0.15">
      <c r="A9463">
        <v>94.61</v>
      </c>
      <c r="B9463" s="2">
        <v>-3.5760326000000002E-2</v>
      </c>
      <c r="C9463" s="2">
        <v>-2.003508E-2</v>
      </c>
    </row>
    <row r="9464" spans="1:3" x14ac:dyDescent="0.15">
      <c r="A9464">
        <v>94.62</v>
      </c>
      <c r="B9464" s="2">
        <v>-3.7123690000000001E-2</v>
      </c>
      <c r="C9464" s="2">
        <v>-1.8606103999999998E-2</v>
      </c>
    </row>
    <row r="9465" spans="1:3" x14ac:dyDescent="0.15">
      <c r="A9465">
        <v>94.63</v>
      </c>
      <c r="B9465" s="2">
        <v>-3.8039545000000001E-2</v>
      </c>
      <c r="C9465" s="2">
        <v>-1.6494535000000001E-2</v>
      </c>
    </row>
    <row r="9466" spans="1:3" x14ac:dyDescent="0.15">
      <c r="A9466">
        <v>94.64</v>
      </c>
      <c r="B9466" s="2">
        <v>-3.9550809999999999E-2</v>
      </c>
      <c r="C9466" s="2">
        <v>-1.508395E-2</v>
      </c>
    </row>
    <row r="9467" spans="1:3" x14ac:dyDescent="0.15">
      <c r="A9467">
        <v>94.65</v>
      </c>
      <c r="B9467" s="2">
        <v>-4.0426260999999998E-2</v>
      </c>
      <c r="C9467" s="2">
        <v>-1.2940457000000001E-2</v>
      </c>
    </row>
    <row r="9468" spans="1:3" x14ac:dyDescent="0.15">
      <c r="A9468">
        <v>94.66</v>
      </c>
      <c r="B9468" s="2">
        <v>-4.2095883000000001E-2</v>
      </c>
      <c r="C9468" s="2">
        <v>-1.1694779000000001E-2</v>
      </c>
    </row>
    <row r="9469" spans="1:3" x14ac:dyDescent="0.15">
      <c r="A9469">
        <v>94.67</v>
      </c>
      <c r="B9469" s="2">
        <v>-4.3186558999999999E-2</v>
      </c>
      <c r="C9469" s="2">
        <v>-9.7444069000000005E-3</v>
      </c>
    </row>
    <row r="9470" spans="1:3" x14ac:dyDescent="0.15">
      <c r="A9470">
        <v>94.68</v>
      </c>
      <c r="B9470" s="2">
        <v>-4.4640085000000003E-2</v>
      </c>
      <c r="C9470" s="2">
        <v>-8.4300725E-3</v>
      </c>
    </row>
    <row r="9471" spans="1:3" x14ac:dyDescent="0.15">
      <c r="A9471">
        <v>94.69</v>
      </c>
      <c r="B9471" s="2">
        <v>-4.5575934999999998E-2</v>
      </c>
      <c r="C9471" s="2">
        <v>-6.6554079000000002E-3</v>
      </c>
    </row>
    <row r="9472" spans="1:3" x14ac:dyDescent="0.15">
      <c r="A9472">
        <v>94.7</v>
      </c>
      <c r="B9472" s="2">
        <v>-4.7057080000000001E-2</v>
      </c>
      <c r="C9472" s="2">
        <v>-5.6758444000000003E-3</v>
      </c>
    </row>
    <row r="9473" spans="1:3" x14ac:dyDescent="0.15">
      <c r="A9473">
        <v>94.71</v>
      </c>
      <c r="B9473" s="2">
        <v>-4.7975792000000003E-2</v>
      </c>
      <c r="C9473" s="2">
        <v>-4.0724204000000003E-3</v>
      </c>
    </row>
    <row r="9474" spans="1:3" x14ac:dyDescent="0.15">
      <c r="A9474">
        <v>94.72</v>
      </c>
      <c r="B9474" s="2">
        <v>-4.9474695999999999E-2</v>
      </c>
      <c r="C9474" s="2">
        <v>-3.0349616999999999E-3</v>
      </c>
    </row>
    <row r="9475" spans="1:3" x14ac:dyDescent="0.15">
      <c r="A9475">
        <v>94.73</v>
      </c>
      <c r="B9475" s="2">
        <v>-5.0363575000000001E-2</v>
      </c>
      <c r="C9475" s="2">
        <v>-1.6000274000000001E-3</v>
      </c>
    </row>
    <row r="9476" spans="1:3" x14ac:dyDescent="0.15">
      <c r="A9476">
        <v>94.74</v>
      </c>
      <c r="B9476" s="2">
        <v>-5.2021600000000001E-2</v>
      </c>
      <c r="C9476" s="2">
        <v>-8.7710649999999995E-4</v>
      </c>
    </row>
    <row r="9477" spans="1:3" x14ac:dyDescent="0.15">
      <c r="A9477">
        <v>94.75</v>
      </c>
      <c r="B9477" s="2">
        <v>-5.3118018000000003E-2</v>
      </c>
      <c r="C9477" s="2">
        <v>2.6249009000000001E-4</v>
      </c>
    </row>
    <row r="9478" spans="1:3" x14ac:dyDescent="0.15">
      <c r="A9478">
        <v>94.76</v>
      </c>
      <c r="B9478" s="2">
        <v>-5.4581193E-2</v>
      </c>
      <c r="C9478" s="2">
        <v>6.5496778000000003E-4</v>
      </c>
    </row>
    <row r="9479" spans="1:3" x14ac:dyDescent="0.15">
      <c r="A9479">
        <v>94.77</v>
      </c>
      <c r="B9479" s="2">
        <v>-5.5372913000000003E-2</v>
      </c>
      <c r="C9479" s="2">
        <v>1.6352332999999999E-3</v>
      </c>
    </row>
    <row r="9480" spans="1:3" x14ac:dyDescent="0.15">
      <c r="A9480">
        <v>94.78</v>
      </c>
      <c r="B9480" s="2">
        <v>-5.6646381000000003E-2</v>
      </c>
      <c r="C9480" s="2">
        <v>1.9511680999999999E-3</v>
      </c>
    </row>
    <row r="9481" spans="1:3" x14ac:dyDescent="0.15">
      <c r="A9481">
        <v>94.79</v>
      </c>
      <c r="B9481" s="2">
        <v>-5.7536677000000001E-2</v>
      </c>
      <c r="C9481" s="2">
        <v>2.509159E-3</v>
      </c>
    </row>
    <row r="9482" spans="1:3" x14ac:dyDescent="0.15">
      <c r="A9482">
        <v>94.8</v>
      </c>
      <c r="B9482" s="2">
        <v>-5.8453336000000002E-2</v>
      </c>
      <c r="C9482" s="2">
        <v>2.9030479000000001E-3</v>
      </c>
    </row>
    <row r="9483" spans="1:3" x14ac:dyDescent="0.15">
      <c r="A9483">
        <v>94.81</v>
      </c>
      <c r="B9483" s="2">
        <v>-5.8967709E-2</v>
      </c>
      <c r="C9483" s="2">
        <v>3.4856429E-3</v>
      </c>
    </row>
    <row r="9484" spans="1:3" x14ac:dyDescent="0.15">
      <c r="A9484">
        <v>94.82</v>
      </c>
      <c r="B9484" s="2">
        <v>-6.0007269000000002E-2</v>
      </c>
      <c r="C9484" s="2">
        <v>3.6243438999999998E-3</v>
      </c>
    </row>
    <row r="9485" spans="1:3" x14ac:dyDescent="0.15">
      <c r="A9485">
        <v>94.83</v>
      </c>
      <c r="B9485" s="2">
        <v>-6.0287030999999998E-2</v>
      </c>
      <c r="C9485" s="2">
        <v>4.3224932000000002E-3</v>
      </c>
    </row>
    <row r="9486" spans="1:3" x14ac:dyDescent="0.15">
      <c r="A9486">
        <v>94.84</v>
      </c>
      <c r="B9486" s="2">
        <v>-6.1194379E-2</v>
      </c>
      <c r="C9486" s="2">
        <v>4.2304643999999999E-3</v>
      </c>
    </row>
    <row r="9487" spans="1:3" x14ac:dyDescent="0.15">
      <c r="A9487">
        <v>94.85</v>
      </c>
      <c r="B9487" s="2">
        <v>-6.1351019E-2</v>
      </c>
      <c r="C9487" s="2">
        <v>4.8065267E-3</v>
      </c>
    </row>
    <row r="9488" spans="1:3" x14ac:dyDescent="0.15">
      <c r="A9488">
        <v>94.86</v>
      </c>
      <c r="B9488" s="2">
        <v>-6.1912921000000003E-2</v>
      </c>
      <c r="C9488" s="2">
        <v>4.5814662000000003E-3</v>
      </c>
    </row>
    <row r="9489" spans="1:3" x14ac:dyDescent="0.15">
      <c r="A9489">
        <v>94.87</v>
      </c>
      <c r="B9489" s="2">
        <v>-6.1784023E-2</v>
      </c>
      <c r="C9489" s="2">
        <v>4.8072851000000002E-3</v>
      </c>
    </row>
    <row r="9490" spans="1:3" x14ac:dyDescent="0.15">
      <c r="A9490">
        <v>94.88</v>
      </c>
      <c r="B9490" s="2">
        <v>-6.2014583999999998E-2</v>
      </c>
      <c r="C9490" s="2">
        <v>4.4246377000000002E-3</v>
      </c>
    </row>
    <row r="9491" spans="1:3" x14ac:dyDescent="0.15">
      <c r="A9491">
        <v>94.89</v>
      </c>
      <c r="B9491" s="2">
        <v>-6.1718889999999998E-2</v>
      </c>
      <c r="C9491" s="2">
        <v>4.7181662999999999E-3</v>
      </c>
    </row>
    <row r="9492" spans="1:3" x14ac:dyDescent="0.15">
      <c r="A9492">
        <v>94.9</v>
      </c>
      <c r="B9492" s="2">
        <v>-6.2125184999999999E-2</v>
      </c>
      <c r="C9492" s="2">
        <v>4.0195463999999998E-3</v>
      </c>
    </row>
    <row r="9493" spans="1:3" x14ac:dyDescent="0.15">
      <c r="A9493">
        <v>94.91</v>
      </c>
      <c r="B9493" s="2">
        <v>-6.2032113999999999E-2</v>
      </c>
      <c r="C9493" s="2">
        <v>3.7655980999999998E-3</v>
      </c>
    </row>
    <row r="9494" spans="1:3" x14ac:dyDescent="0.15">
      <c r="A9494">
        <v>94.92</v>
      </c>
      <c r="B9494" s="2">
        <v>-6.2241421999999998E-2</v>
      </c>
      <c r="C9494" s="2">
        <v>2.977347E-3</v>
      </c>
    </row>
    <row r="9495" spans="1:3" x14ac:dyDescent="0.15">
      <c r="A9495">
        <v>94.93</v>
      </c>
      <c r="B9495" s="2">
        <v>-6.1859234999999999E-2</v>
      </c>
      <c r="C9495" s="2">
        <v>2.7012218E-3</v>
      </c>
    </row>
    <row r="9496" spans="1:3" x14ac:dyDescent="0.15">
      <c r="A9496">
        <v>94.94</v>
      </c>
      <c r="B9496" s="2">
        <v>-6.1732264000000002E-2</v>
      </c>
      <c r="C9496" s="2">
        <v>1.9532210999999998E-3</v>
      </c>
    </row>
    <row r="9497" spans="1:3" x14ac:dyDescent="0.15">
      <c r="A9497">
        <v>94.95</v>
      </c>
      <c r="B9497" s="2">
        <v>-6.1207814999999999E-2</v>
      </c>
      <c r="C9497" s="2">
        <v>1.5051020999999999E-3</v>
      </c>
    </row>
    <row r="9498" spans="1:3" x14ac:dyDescent="0.15">
      <c r="A9498">
        <v>94.96</v>
      </c>
      <c r="B9498" s="2">
        <v>-6.0978085000000001E-2</v>
      </c>
      <c r="C9498" s="2">
        <v>5.6811909000000003E-4</v>
      </c>
    </row>
    <row r="9499" spans="1:3" x14ac:dyDescent="0.15">
      <c r="A9499">
        <v>94.97</v>
      </c>
      <c r="B9499" s="2">
        <v>-6.0074294E-2</v>
      </c>
      <c r="C9499" s="2">
        <v>1.8987297999999999E-4</v>
      </c>
    </row>
    <row r="9500" spans="1:3" x14ac:dyDescent="0.15">
      <c r="A9500">
        <v>94.98</v>
      </c>
      <c r="B9500" s="2">
        <v>-5.9719824999999997E-2</v>
      </c>
      <c r="C9500" s="2">
        <v>-9.3397216000000005E-4</v>
      </c>
    </row>
    <row r="9501" spans="1:3" x14ac:dyDescent="0.15">
      <c r="A9501">
        <v>94.99</v>
      </c>
      <c r="B9501" s="2">
        <v>-5.8817675E-2</v>
      </c>
      <c r="C9501" s="2">
        <v>-1.4905907E-3</v>
      </c>
    </row>
    <row r="9502" spans="1:3" x14ac:dyDescent="0.15">
      <c r="A9502">
        <v>95</v>
      </c>
      <c r="B9502" s="2">
        <v>-5.8474304999999997E-2</v>
      </c>
      <c r="C9502" s="2">
        <v>-2.5543788000000002E-3</v>
      </c>
    </row>
    <row r="9503" spans="1:3" x14ac:dyDescent="0.15">
      <c r="A9503">
        <v>95.01</v>
      </c>
      <c r="B9503" s="2">
        <v>-5.7551573000000002E-2</v>
      </c>
      <c r="C9503" s="2">
        <v>-3.2897099999999999E-3</v>
      </c>
    </row>
    <row r="9504" spans="1:3" x14ac:dyDescent="0.15">
      <c r="A9504">
        <v>95.02</v>
      </c>
      <c r="B9504" s="2">
        <v>-5.7246259000000001E-2</v>
      </c>
      <c r="C9504" s="2">
        <v>-4.561959E-3</v>
      </c>
    </row>
    <row r="9505" spans="1:3" x14ac:dyDescent="0.15">
      <c r="A9505">
        <v>95.03</v>
      </c>
      <c r="B9505" s="2">
        <v>-5.6150250999999998E-2</v>
      </c>
      <c r="C9505" s="2">
        <v>-5.0899307999999997E-3</v>
      </c>
    </row>
    <row r="9506" spans="1:3" x14ac:dyDescent="0.15">
      <c r="A9506">
        <v>95.04</v>
      </c>
      <c r="B9506" s="2">
        <v>-5.5662813999999998E-2</v>
      </c>
      <c r="C9506" s="2">
        <v>-6.1761139000000003E-3</v>
      </c>
    </row>
    <row r="9507" spans="1:3" x14ac:dyDescent="0.15">
      <c r="A9507">
        <v>95.05</v>
      </c>
      <c r="B9507" s="2">
        <v>-5.4620307999999999E-2</v>
      </c>
      <c r="C9507" s="2">
        <v>-6.8875378999999999E-3</v>
      </c>
    </row>
    <row r="9508" spans="1:3" x14ac:dyDescent="0.15">
      <c r="A9508">
        <v>95.06</v>
      </c>
      <c r="B9508" s="2">
        <v>-5.3983696999999997E-2</v>
      </c>
      <c r="C9508" s="2">
        <v>-8.1899643999999994E-3</v>
      </c>
    </row>
    <row r="9509" spans="1:3" x14ac:dyDescent="0.15">
      <c r="A9509">
        <v>95.07</v>
      </c>
      <c r="B9509" s="2">
        <v>-5.2459222999999999E-2</v>
      </c>
      <c r="C9509" s="2">
        <v>-8.6760981999999993E-3</v>
      </c>
    </row>
    <row r="9510" spans="1:3" x14ac:dyDescent="0.15">
      <c r="A9510">
        <v>95.08</v>
      </c>
      <c r="B9510" s="2">
        <v>-5.1313922999999997E-2</v>
      </c>
      <c r="C9510" s="2">
        <v>-9.8308214000000001E-3</v>
      </c>
    </row>
    <row r="9511" spans="1:3" x14ac:dyDescent="0.15">
      <c r="A9511">
        <v>95.09</v>
      </c>
      <c r="B9511" s="2">
        <v>-4.9683952000000003E-2</v>
      </c>
      <c r="C9511" s="2">
        <v>-1.0312936999999999E-2</v>
      </c>
    </row>
    <row r="9512" spans="1:3" x14ac:dyDescent="0.15">
      <c r="A9512">
        <v>95.1</v>
      </c>
      <c r="B9512" s="2">
        <v>-4.8537511999999998E-2</v>
      </c>
      <c r="C9512" s="2">
        <v>-1.1627380999999999E-2</v>
      </c>
    </row>
    <row r="9513" spans="1:3" x14ac:dyDescent="0.15">
      <c r="A9513">
        <v>95.11</v>
      </c>
      <c r="B9513" s="2">
        <v>-4.6913864999999999E-2</v>
      </c>
      <c r="C9513" s="2">
        <v>-1.2303431E-2</v>
      </c>
    </row>
    <row r="9514" spans="1:3" x14ac:dyDescent="0.15">
      <c r="A9514">
        <v>95.12</v>
      </c>
      <c r="B9514" s="2">
        <v>-4.5760322999999999E-2</v>
      </c>
      <c r="C9514" s="2">
        <v>-1.3678627E-2</v>
      </c>
    </row>
    <row r="9515" spans="1:3" x14ac:dyDescent="0.15">
      <c r="A9515">
        <v>95.13</v>
      </c>
      <c r="B9515" s="2">
        <v>-4.4143559999999998E-2</v>
      </c>
      <c r="C9515" s="2">
        <v>-1.4784042000000001E-2</v>
      </c>
    </row>
    <row r="9516" spans="1:3" x14ac:dyDescent="0.15">
      <c r="A9516">
        <v>95.14</v>
      </c>
      <c r="B9516" s="2">
        <v>-4.2983308999999997E-2</v>
      </c>
      <c r="C9516" s="2">
        <v>-1.6106057999999999E-2</v>
      </c>
    </row>
    <row r="9517" spans="1:3" x14ac:dyDescent="0.15">
      <c r="A9517">
        <v>95.15</v>
      </c>
      <c r="B9517" s="2">
        <v>-4.1373058999999997E-2</v>
      </c>
      <c r="C9517" s="2">
        <v>-1.7025084999999999E-2</v>
      </c>
    </row>
    <row r="9518" spans="1:3" x14ac:dyDescent="0.15">
      <c r="A9518">
        <v>95.16</v>
      </c>
      <c r="B9518" s="2">
        <v>-4.0205830999999997E-2</v>
      </c>
      <c r="C9518" s="2">
        <v>-1.840226E-2</v>
      </c>
    </row>
    <row r="9519" spans="1:3" x14ac:dyDescent="0.15">
      <c r="A9519">
        <v>95.17</v>
      </c>
      <c r="B9519" s="2">
        <v>-3.8604315E-2</v>
      </c>
      <c r="C9519" s="2">
        <v>-1.9160198999999999E-2</v>
      </c>
    </row>
    <row r="9520" spans="1:3" x14ac:dyDescent="0.15">
      <c r="A9520">
        <v>95.18</v>
      </c>
      <c r="B9520" s="2">
        <v>-3.7420254999999999E-2</v>
      </c>
      <c r="C9520" s="2">
        <v>-2.0188767999999999E-2</v>
      </c>
    </row>
    <row r="9521" spans="1:3" x14ac:dyDescent="0.15">
      <c r="A9521">
        <v>95.19</v>
      </c>
      <c r="B9521" s="2">
        <v>-3.5951087999999999E-2</v>
      </c>
      <c r="C9521" s="2">
        <v>-2.0788707E-2</v>
      </c>
    </row>
    <row r="9522" spans="1:3" x14ac:dyDescent="0.15">
      <c r="A9522">
        <v>95.2</v>
      </c>
      <c r="B9522" s="2">
        <v>-3.5129190999999997E-2</v>
      </c>
      <c r="C9522" s="2">
        <v>-2.1862976999999999E-2</v>
      </c>
    </row>
    <row r="9523" spans="1:3" x14ac:dyDescent="0.15">
      <c r="A9523">
        <v>95.21</v>
      </c>
      <c r="B9523" s="2">
        <v>-3.3772515000000003E-2</v>
      </c>
      <c r="C9523" s="2">
        <v>-2.2306987E-2</v>
      </c>
    </row>
    <row r="9524" spans="1:3" x14ac:dyDescent="0.15">
      <c r="A9524">
        <v>95.22</v>
      </c>
      <c r="B9524" s="2">
        <v>-3.3090425999999999E-2</v>
      </c>
      <c r="C9524" s="2">
        <v>-2.3049212999999999E-2</v>
      </c>
    </row>
    <row r="9525" spans="1:3" x14ac:dyDescent="0.15">
      <c r="A9525">
        <v>95.23</v>
      </c>
      <c r="B9525" s="2">
        <v>-3.1965006999999997E-2</v>
      </c>
      <c r="C9525" s="2">
        <v>-2.33289E-2</v>
      </c>
    </row>
    <row r="9526" spans="1:3" x14ac:dyDescent="0.15">
      <c r="A9526">
        <v>95.24</v>
      </c>
      <c r="B9526" s="2">
        <v>-3.1058493E-2</v>
      </c>
      <c r="C9526" s="2">
        <v>-2.4137763999999999E-2</v>
      </c>
    </row>
    <row r="9527" spans="1:3" x14ac:dyDescent="0.15">
      <c r="A9527">
        <v>95.25</v>
      </c>
      <c r="B9527" s="2">
        <v>-2.9762483999999999E-2</v>
      </c>
      <c r="C9527" s="2">
        <v>-2.4208747999999999E-2</v>
      </c>
    </row>
    <row r="9528" spans="1:3" x14ac:dyDescent="0.15">
      <c r="A9528">
        <v>95.26</v>
      </c>
      <c r="B9528" s="2">
        <v>-2.9016692E-2</v>
      </c>
      <c r="C9528" s="2">
        <v>-2.4985323E-2</v>
      </c>
    </row>
    <row r="9529" spans="1:3" x14ac:dyDescent="0.15">
      <c r="A9529">
        <v>95.27</v>
      </c>
      <c r="B9529" s="2">
        <v>-2.8082929E-2</v>
      </c>
      <c r="C9529" s="2">
        <v>-2.5321469999999999E-2</v>
      </c>
    </row>
    <row r="9530" spans="1:3" x14ac:dyDescent="0.15">
      <c r="A9530">
        <v>95.28</v>
      </c>
      <c r="B9530" s="2">
        <v>-2.7367605999999999E-2</v>
      </c>
      <c r="C9530" s="2">
        <v>-2.5848982999999999E-2</v>
      </c>
    </row>
    <row r="9531" spans="1:3" x14ac:dyDescent="0.15">
      <c r="A9531">
        <v>95.29</v>
      </c>
      <c r="B9531" s="2">
        <v>-2.5892132000000002E-2</v>
      </c>
      <c r="C9531" s="2">
        <v>-2.605758E-2</v>
      </c>
    </row>
    <row r="9532" spans="1:3" x14ac:dyDescent="0.15">
      <c r="A9532">
        <v>95.3</v>
      </c>
      <c r="B9532" s="2">
        <v>-2.4834156E-2</v>
      </c>
      <c r="C9532" s="2">
        <v>-2.6587151E-2</v>
      </c>
    </row>
    <row r="9533" spans="1:3" x14ac:dyDescent="0.15">
      <c r="A9533">
        <v>95.31</v>
      </c>
      <c r="B9533" s="2">
        <v>-2.3576862000000001E-2</v>
      </c>
      <c r="C9533" s="2">
        <v>-2.6805685999999999E-2</v>
      </c>
    </row>
    <row r="9534" spans="1:3" x14ac:dyDescent="0.15">
      <c r="A9534">
        <v>95.32</v>
      </c>
      <c r="B9534" s="2">
        <v>-2.2694567999999998E-2</v>
      </c>
      <c r="C9534" s="2">
        <v>-2.7320575E-2</v>
      </c>
    </row>
    <row r="9535" spans="1:3" x14ac:dyDescent="0.15">
      <c r="A9535">
        <v>95.33</v>
      </c>
      <c r="B9535" s="2">
        <v>-2.1255306000000002E-2</v>
      </c>
      <c r="C9535" s="2">
        <v>-2.7557890000000002E-2</v>
      </c>
    </row>
    <row r="9536" spans="1:3" x14ac:dyDescent="0.15">
      <c r="A9536">
        <v>95.34</v>
      </c>
      <c r="B9536" s="2">
        <v>-2.0183005E-2</v>
      </c>
      <c r="C9536" s="2">
        <v>-2.8047882E-2</v>
      </c>
    </row>
    <row r="9537" spans="1:3" x14ac:dyDescent="0.15">
      <c r="A9537">
        <v>95.35</v>
      </c>
      <c r="B9537" s="2">
        <v>-1.8817753E-2</v>
      </c>
      <c r="C9537" s="2">
        <v>-2.8325520999999999E-2</v>
      </c>
    </row>
    <row r="9538" spans="1:3" x14ac:dyDescent="0.15">
      <c r="A9538">
        <v>95.36</v>
      </c>
      <c r="B9538" s="2">
        <v>-1.7553483000000002E-2</v>
      </c>
      <c r="C9538" s="2">
        <v>-2.8638922000000001E-2</v>
      </c>
    </row>
    <row r="9539" spans="1:3" x14ac:dyDescent="0.15">
      <c r="A9539">
        <v>95.37</v>
      </c>
      <c r="B9539" s="2">
        <v>-1.6015360999999999E-2</v>
      </c>
      <c r="C9539" s="2">
        <v>-2.8720988999999999E-2</v>
      </c>
    </row>
    <row r="9540" spans="1:3" x14ac:dyDescent="0.15">
      <c r="A9540">
        <v>95.38</v>
      </c>
      <c r="B9540" s="2">
        <v>-1.4804866999999999E-2</v>
      </c>
      <c r="C9540" s="2">
        <v>-2.9106555999999999E-2</v>
      </c>
    </row>
    <row r="9541" spans="1:3" x14ac:dyDescent="0.15">
      <c r="A9541">
        <v>95.39</v>
      </c>
      <c r="B9541" s="2">
        <v>-1.3099342999999999E-2</v>
      </c>
      <c r="C9541" s="2">
        <v>-2.8999239999999999E-2</v>
      </c>
    </row>
    <row r="9542" spans="1:3" x14ac:dyDescent="0.15">
      <c r="A9542">
        <v>95.4</v>
      </c>
      <c r="B9542" s="2">
        <v>-1.1560480999999999E-2</v>
      </c>
      <c r="C9542" s="2">
        <v>-2.9212189999999999E-2</v>
      </c>
    </row>
    <row r="9543" spans="1:3" x14ac:dyDescent="0.15">
      <c r="A9543">
        <v>95.41</v>
      </c>
      <c r="B9543" s="2">
        <v>-9.5473163000000007E-3</v>
      </c>
      <c r="C9543" s="2">
        <v>-2.9147998000000001E-2</v>
      </c>
    </row>
    <row r="9544" spans="1:3" x14ac:dyDescent="0.15">
      <c r="A9544">
        <v>95.42</v>
      </c>
      <c r="B9544" s="2">
        <v>-7.8350859000000002E-3</v>
      </c>
      <c r="C9544" s="2">
        <v>-2.9328462999999999E-2</v>
      </c>
    </row>
    <row r="9545" spans="1:3" x14ac:dyDescent="0.15">
      <c r="A9545">
        <v>95.43</v>
      </c>
      <c r="B9545" s="2">
        <v>-5.8759175999999998E-3</v>
      </c>
      <c r="C9545" s="2">
        <v>-2.9302224000000002E-2</v>
      </c>
    </row>
    <row r="9546" spans="1:3" x14ac:dyDescent="0.15">
      <c r="A9546">
        <v>95.44</v>
      </c>
      <c r="B9546" s="2">
        <v>-4.1135651999999997E-3</v>
      </c>
      <c r="C9546" s="2">
        <v>-2.9327720000000002E-2</v>
      </c>
    </row>
    <row r="9547" spans="1:3" x14ac:dyDescent="0.15">
      <c r="A9547">
        <v>95.45</v>
      </c>
      <c r="B9547" s="2">
        <v>-2.2201618999999999E-3</v>
      </c>
      <c r="C9547" s="2">
        <v>-2.8964320000000002E-2</v>
      </c>
    </row>
    <row r="9548" spans="1:3" x14ac:dyDescent="0.15">
      <c r="A9548">
        <v>95.46</v>
      </c>
      <c r="B9548" s="2">
        <v>-2.4804440000000003E-4</v>
      </c>
      <c r="C9548" s="2">
        <v>-2.8821287000000001E-2</v>
      </c>
    </row>
    <row r="9549" spans="1:3" x14ac:dyDescent="0.15">
      <c r="A9549">
        <v>95.47</v>
      </c>
      <c r="B9549" s="2">
        <v>1.6700344000000001E-3</v>
      </c>
      <c r="C9549" s="2">
        <v>-2.8517859E-2</v>
      </c>
    </row>
    <row r="9550" spans="1:3" x14ac:dyDescent="0.15">
      <c r="A9550">
        <v>95.48</v>
      </c>
      <c r="B9550" s="2">
        <v>3.2683698E-3</v>
      </c>
      <c r="C9550" s="2">
        <v>-2.8190414E-2</v>
      </c>
    </row>
    <row r="9551" spans="1:3" x14ac:dyDescent="0.15">
      <c r="A9551">
        <v>95.49</v>
      </c>
      <c r="B9551" s="2">
        <v>5.0391969999999996E-3</v>
      </c>
      <c r="C9551" s="2">
        <v>-2.7690105E-2</v>
      </c>
    </row>
    <row r="9552" spans="1:3" x14ac:dyDescent="0.15">
      <c r="A9552">
        <v>95.5</v>
      </c>
      <c r="B9552" s="2">
        <v>6.8116905000000002E-3</v>
      </c>
      <c r="C9552" s="2">
        <v>-2.7547058999999999E-2</v>
      </c>
    </row>
    <row r="9553" spans="1:3" x14ac:dyDescent="0.15">
      <c r="A9553">
        <v>95.51</v>
      </c>
      <c r="B9553" s="2">
        <v>8.6585327000000007E-3</v>
      </c>
      <c r="C9553" s="2">
        <v>-2.7378215000000001E-2</v>
      </c>
    </row>
    <row r="9554" spans="1:3" x14ac:dyDescent="0.15">
      <c r="A9554">
        <v>95.52</v>
      </c>
      <c r="B9554" s="2">
        <v>9.9565802000000005E-3</v>
      </c>
      <c r="C9554" s="2">
        <v>-2.7418062999999999E-2</v>
      </c>
    </row>
    <row r="9555" spans="1:3" x14ac:dyDescent="0.15">
      <c r="A9555">
        <v>95.53</v>
      </c>
      <c r="B9555" s="2">
        <v>1.2038096E-2</v>
      </c>
      <c r="C9555" s="2">
        <v>-2.7055704999999999E-2</v>
      </c>
    </row>
    <row r="9556" spans="1:3" x14ac:dyDescent="0.15">
      <c r="A9556">
        <v>95.54</v>
      </c>
      <c r="B9556" s="2">
        <v>1.3722662E-2</v>
      </c>
      <c r="C9556" s="2">
        <v>-2.6904910000000001E-2</v>
      </c>
    </row>
    <row r="9557" spans="1:3" x14ac:dyDescent="0.15">
      <c r="A9557">
        <v>95.55</v>
      </c>
      <c r="B9557" s="2">
        <v>1.5574835E-2</v>
      </c>
      <c r="C9557" s="2">
        <v>-2.6614190999999999E-2</v>
      </c>
    </row>
    <row r="9558" spans="1:3" x14ac:dyDescent="0.15">
      <c r="A9558">
        <v>95.56</v>
      </c>
      <c r="B9558" s="2">
        <v>1.6975868000000002E-2</v>
      </c>
      <c r="C9558" s="2">
        <v>-2.6268783E-2</v>
      </c>
    </row>
    <row r="9559" spans="1:3" x14ac:dyDescent="0.15">
      <c r="A9559">
        <v>95.57</v>
      </c>
      <c r="B9559" s="2">
        <v>1.8488022999999999E-2</v>
      </c>
      <c r="C9559" s="2">
        <v>-2.5798258000000001E-2</v>
      </c>
    </row>
    <row r="9560" spans="1:3" x14ac:dyDescent="0.15">
      <c r="A9560">
        <v>95.58</v>
      </c>
      <c r="B9560" s="2">
        <v>1.9727245000000001E-2</v>
      </c>
      <c r="C9560" s="2">
        <v>-2.5501862E-2</v>
      </c>
    </row>
    <row r="9561" spans="1:3" x14ac:dyDescent="0.15">
      <c r="A9561">
        <v>95.59</v>
      </c>
      <c r="B9561" s="2">
        <v>2.1291735999999999E-2</v>
      </c>
      <c r="C9561" s="2">
        <v>-2.4982311E-2</v>
      </c>
    </row>
    <row r="9562" spans="1:3" x14ac:dyDescent="0.15">
      <c r="A9562">
        <v>95.6</v>
      </c>
      <c r="B9562" s="2">
        <v>2.2356953999999998E-2</v>
      </c>
      <c r="C9562" s="2">
        <v>-2.4865853E-2</v>
      </c>
    </row>
    <row r="9563" spans="1:3" x14ac:dyDescent="0.15">
      <c r="A9563">
        <v>95.61</v>
      </c>
      <c r="B9563" s="2">
        <v>2.3733112000000001E-2</v>
      </c>
      <c r="C9563" s="2">
        <v>-2.4540797999999999E-2</v>
      </c>
    </row>
    <row r="9564" spans="1:3" x14ac:dyDescent="0.15">
      <c r="A9564">
        <v>95.62</v>
      </c>
      <c r="B9564" s="2">
        <v>2.4867048999999999E-2</v>
      </c>
      <c r="C9564" s="2">
        <v>-2.4352756E-2</v>
      </c>
    </row>
    <row r="9565" spans="1:3" x14ac:dyDescent="0.15">
      <c r="A9565">
        <v>95.63</v>
      </c>
      <c r="B9565" s="2">
        <v>2.6059820000000001E-2</v>
      </c>
      <c r="C9565" s="2">
        <v>-2.4219118000000001E-2</v>
      </c>
    </row>
    <row r="9566" spans="1:3" x14ac:dyDescent="0.15">
      <c r="A9566">
        <v>95.64</v>
      </c>
      <c r="B9566" s="2">
        <v>2.7008806E-2</v>
      </c>
      <c r="C9566" s="2">
        <v>-2.4219029999999999E-2</v>
      </c>
    </row>
    <row r="9567" spans="1:3" x14ac:dyDescent="0.15">
      <c r="A9567">
        <v>95.65</v>
      </c>
      <c r="B9567" s="2">
        <v>2.8273960000000001E-2</v>
      </c>
      <c r="C9567" s="2">
        <v>-2.4015426999999999E-2</v>
      </c>
    </row>
    <row r="9568" spans="1:3" x14ac:dyDescent="0.15">
      <c r="A9568">
        <v>95.66</v>
      </c>
      <c r="B9568" s="2">
        <v>2.9021890000000002E-2</v>
      </c>
      <c r="C9568" s="2">
        <v>-2.4212876000000001E-2</v>
      </c>
    </row>
    <row r="9569" spans="1:3" x14ac:dyDescent="0.15">
      <c r="A9569">
        <v>95.67</v>
      </c>
      <c r="B9569" s="2">
        <v>3.0127628E-2</v>
      </c>
      <c r="C9569" s="2">
        <v>-2.4053858000000001E-2</v>
      </c>
    </row>
    <row r="9570" spans="1:3" x14ac:dyDescent="0.15">
      <c r="A9570">
        <v>95.68</v>
      </c>
      <c r="B9570" s="2">
        <v>3.0778719999999999E-2</v>
      </c>
      <c r="C9570" s="2">
        <v>-2.3823739E-2</v>
      </c>
    </row>
    <row r="9571" spans="1:3" x14ac:dyDescent="0.15">
      <c r="A9571">
        <v>95.69</v>
      </c>
      <c r="B9571" s="2">
        <v>3.1505974999999999E-2</v>
      </c>
      <c r="C9571" s="2">
        <v>-2.3717608000000001E-2</v>
      </c>
    </row>
    <row r="9572" spans="1:3" x14ac:dyDescent="0.15">
      <c r="A9572">
        <v>95.7</v>
      </c>
      <c r="B9572" s="2">
        <v>3.2023707999999998E-2</v>
      </c>
      <c r="C9572" s="2">
        <v>-2.3703407999999999E-2</v>
      </c>
    </row>
    <row r="9573" spans="1:3" x14ac:dyDescent="0.15">
      <c r="A9573">
        <v>95.71</v>
      </c>
      <c r="B9573" s="2">
        <v>3.2778261000000003E-2</v>
      </c>
      <c r="C9573" s="2">
        <v>-2.3391353E-2</v>
      </c>
    </row>
    <row r="9574" spans="1:3" x14ac:dyDescent="0.15">
      <c r="A9574">
        <v>95.72</v>
      </c>
      <c r="B9574" s="2">
        <v>3.3144655000000002E-2</v>
      </c>
      <c r="C9574" s="2">
        <v>-2.3192424999999999E-2</v>
      </c>
    </row>
    <row r="9575" spans="1:3" x14ac:dyDescent="0.15">
      <c r="A9575">
        <v>95.73</v>
      </c>
      <c r="B9575" s="2">
        <v>3.3664979999999997E-2</v>
      </c>
      <c r="C9575" s="2">
        <v>-2.2948921000000001E-2</v>
      </c>
    </row>
    <row r="9576" spans="1:3" x14ac:dyDescent="0.15">
      <c r="A9576">
        <v>95.74</v>
      </c>
      <c r="B9576" s="2">
        <v>3.4270979E-2</v>
      </c>
      <c r="C9576" s="2">
        <v>-2.2556844E-2</v>
      </c>
    </row>
    <row r="9577" spans="1:3" x14ac:dyDescent="0.15">
      <c r="A9577">
        <v>95.75</v>
      </c>
      <c r="B9577" s="2">
        <v>3.4830650999999997E-2</v>
      </c>
      <c r="C9577" s="2">
        <v>-2.2133179999999999E-2</v>
      </c>
    </row>
    <row r="9578" spans="1:3" x14ac:dyDescent="0.15">
      <c r="A9578">
        <v>95.76</v>
      </c>
      <c r="B9578" s="2">
        <v>3.4905677000000003E-2</v>
      </c>
      <c r="C9578" s="2">
        <v>-2.1789322E-2</v>
      </c>
    </row>
    <row r="9579" spans="1:3" x14ac:dyDescent="0.15">
      <c r="A9579">
        <v>95.77</v>
      </c>
      <c r="B9579" s="2">
        <v>3.5120194E-2</v>
      </c>
      <c r="C9579" s="2">
        <v>-2.1318969E-2</v>
      </c>
    </row>
    <row r="9580" spans="1:3" x14ac:dyDescent="0.15">
      <c r="A9580">
        <v>95.78</v>
      </c>
      <c r="B9580" s="2">
        <v>3.5305848000000001E-2</v>
      </c>
      <c r="C9580" s="2">
        <v>-2.1149517999999999E-2</v>
      </c>
    </row>
    <row r="9581" spans="1:3" x14ac:dyDescent="0.15">
      <c r="A9581">
        <v>95.79</v>
      </c>
      <c r="B9581" s="2">
        <v>3.5292173000000003E-2</v>
      </c>
      <c r="C9581" s="2">
        <v>-2.0888942000000001E-2</v>
      </c>
    </row>
    <row r="9582" spans="1:3" x14ac:dyDescent="0.15">
      <c r="A9582">
        <v>95.8</v>
      </c>
      <c r="B9582" s="2">
        <v>3.5337503999999999E-2</v>
      </c>
      <c r="C9582" s="2">
        <v>-2.0511096999999999E-2</v>
      </c>
    </row>
    <row r="9583" spans="1:3" x14ac:dyDescent="0.15">
      <c r="A9583">
        <v>95.81</v>
      </c>
      <c r="B9583" s="2">
        <v>3.5312489000000002E-2</v>
      </c>
      <c r="C9583" s="2">
        <v>-2.0070861999999998E-2</v>
      </c>
    </row>
    <row r="9584" spans="1:3" x14ac:dyDescent="0.15">
      <c r="A9584">
        <v>95.82</v>
      </c>
      <c r="B9584" s="2">
        <v>3.5523718000000003E-2</v>
      </c>
      <c r="C9584" s="2">
        <v>-1.9755084999999999E-2</v>
      </c>
    </row>
    <row r="9585" spans="1:3" x14ac:dyDescent="0.15">
      <c r="A9585">
        <v>95.83</v>
      </c>
      <c r="B9585" s="2">
        <v>3.5572606E-2</v>
      </c>
      <c r="C9585" s="2">
        <v>-1.9132889E-2</v>
      </c>
    </row>
    <row r="9586" spans="1:3" x14ac:dyDescent="0.15">
      <c r="A9586">
        <v>95.84</v>
      </c>
      <c r="B9586" s="2">
        <v>3.53365E-2</v>
      </c>
      <c r="C9586" s="2">
        <v>-1.8637724000000001E-2</v>
      </c>
    </row>
    <row r="9587" spans="1:3" x14ac:dyDescent="0.15">
      <c r="A9587">
        <v>95.85</v>
      </c>
      <c r="B9587" s="2">
        <v>3.5475833999999998E-2</v>
      </c>
      <c r="C9587" s="2">
        <v>-1.8066898000000001E-2</v>
      </c>
    </row>
    <row r="9588" spans="1:3" x14ac:dyDescent="0.15">
      <c r="A9588">
        <v>95.86</v>
      </c>
      <c r="B9588" s="2">
        <v>3.5256434000000003E-2</v>
      </c>
      <c r="C9588" s="2">
        <v>-1.7522563000000001E-2</v>
      </c>
    </row>
    <row r="9589" spans="1:3" x14ac:dyDescent="0.15">
      <c r="A9589">
        <v>95.87</v>
      </c>
      <c r="B9589" s="2">
        <v>3.5147767000000003E-2</v>
      </c>
      <c r="C9589" s="2">
        <v>-1.7123137E-2</v>
      </c>
    </row>
    <row r="9590" spans="1:3" x14ac:dyDescent="0.15">
      <c r="A9590">
        <v>95.88</v>
      </c>
      <c r="B9590" s="2">
        <v>3.5035578999999997E-2</v>
      </c>
      <c r="C9590" s="2">
        <v>-1.6781704000000001E-2</v>
      </c>
    </row>
    <row r="9591" spans="1:3" x14ac:dyDescent="0.15">
      <c r="A9591">
        <v>95.89</v>
      </c>
      <c r="B9591" s="2">
        <v>3.4710029000000003E-2</v>
      </c>
      <c r="C9591" s="2">
        <v>-1.6175405E-2</v>
      </c>
    </row>
    <row r="9592" spans="1:3" x14ac:dyDescent="0.15">
      <c r="A9592">
        <v>95.9</v>
      </c>
      <c r="B9592" s="2">
        <v>3.4446693E-2</v>
      </c>
      <c r="C9592" s="2">
        <v>-1.5679864000000002E-2</v>
      </c>
    </row>
    <row r="9593" spans="1:3" x14ac:dyDescent="0.15">
      <c r="A9593">
        <v>95.91</v>
      </c>
      <c r="B9593" s="2">
        <v>3.4155429000000001E-2</v>
      </c>
      <c r="C9593" s="2">
        <v>-1.4978684000000001E-2</v>
      </c>
    </row>
    <row r="9594" spans="1:3" x14ac:dyDescent="0.15">
      <c r="A9594">
        <v>95.92</v>
      </c>
      <c r="B9594" s="2">
        <v>3.3742435000000001E-2</v>
      </c>
      <c r="C9594" s="2">
        <v>-1.4084496E-2</v>
      </c>
    </row>
    <row r="9595" spans="1:3" x14ac:dyDescent="0.15">
      <c r="A9595">
        <v>95.93</v>
      </c>
      <c r="B9595" s="2">
        <v>3.3231281000000001E-2</v>
      </c>
      <c r="C9595" s="2">
        <v>-1.3299119E-2</v>
      </c>
    </row>
    <row r="9596" spans="1:3" x14ac:dyDescent="0.15">
      <c r="A9596">
        <v>95.94</v>
      </c>
      <c r="B9596" s="2">
        <v>3.2929996000000003E-2</v>
      </c>
      <c r="C9596" s="2">
        <v>-1.2236428000000001E-2</v>
      </c>
    </row>
    <row r="9597" spans="1:3" x14ac:dyDescent="0.15">
      <c r="A9597">
        <v>95.95</v>
      </c>
      <c r="B9597" s="2">
        <v>3.2165447E-2</v>
      </c>
      <c r="C9597" s="2">
        <v>-1.1256950999999999E-2</v>
      </c>
    </row>
    <row r="9598" spans="1:3" x14ac:dyDescent="0.15">
      <c r="A9598">
        <v>95.96</v>
      </c>
      <c r="B9598" s="2">
        <v>3.1882809999999998E-2</v>
      </c>
      <c r="C9598" s="2">
        <v>-1.0260149E-2</v>
      </c>
    </row>
    <row r="9599" spans="1:3" x14ac:dyDescent="0.15">
      <c r="A9599">
        <v>95.97</v>
      </c>
      <c r="B9599" s="2">
        <v>3.1313477999999999E-2</v>
      </c>
      <c r="C9599" s="2">
        <v>-9.1034172999999996E-3</v>
      </c>
    </row>
    <row r="9600" spans="1:3" x14ac:dyDescent="0.15">
      <c r="A9600">
        <v>95.98</v>
      </c>
      <c r="B9600" s="2">
        <v>3.0997278999999999E-2</v>
      </c>
      <c r="C9600" s="2">
        <v>-7.9073831999999997E-3</v>
      </c>
    </row>
    <row r="9601" spans="1:3" x14ac:dyDescent="0.15">
      <c r="A9601">
        <v>95.99</v>
      </c>
      <c r="B9601" s="2">
        <v>3.0317923E-2</v>
      </c>
      <c r="C9601" s="2">
        <v>-6.9511303999999999E-3</v>
      </c>
    </row>
    <row r="9602" spans="1:3" x14ac:dyDescent="0.15">
      <c r="A9602">
        <v>96</v>
      </c>
      <c r="B9602" s="2">
        <v>2.9641913999999998E-2</v>
      </c>
      <c r="C9602" s="2">
        <v>-5.9280831000000003E-3</v>
      </c>
    </row>
    <row r="9603" spans="1:3" x14ac:dyDescent="0.15">
      <c r="A9603">
        <v>96.01</v>
      </c>
      <c r="B9603" s="2">
        <v>2.8706955999999999E-2</v>
      </c>
      <c r="C9603" s="2">
        <v>-4.9145172999999999E-3</v>
      </c>
    </row>
    <row r="9604" spans="1:3" x14ac:dyDescent="0.15">
      <c r="A9604">
        <v>96.02</v>
      </c>
      <c r="B9604" s="2">
        <v>2.7663684000000001E-2</v>
      </c>
      <c r="C9604" s="2">
        <v>-4.0683743000000001E-3</v>
      </c>
    </row>
    <row r="9605" spans="1:3" x14ac:dyDescent="0.15">
      <c r="A9605">
        <v>96.03</v>
      </c>
      <c r="B9605" s="2">
        <v>2.6603405E-2</v>
      </c>
      <c r="C9605" s="2">
        <v>-3.2644743E-3</v>
      </c>
    </row>
    <row r="9606" spans="1:3" x14ac:dyDescent="0.15">
      <c r="A9606">
        <v>96.04</v>
      </c>
      <c r="B9606" s="2">
        <v>2.5547647999999999E-2</v>
      </c>
      <c r="C9606" s="2">
        <v>-2.2087867000000001E-3</v>
      </c>
    </row>
    <row r="9607" spans="1:3" x14ac:dyDescent="0.15">
      <c r="A9607">
        <v>96.05</v>
      </c>
      <c r="B9607" s="2">
        <v>2.4643835999999999E-2</v>
      </c>
      <c r="C9607" s="2">
        <v>-1.2273505000000001E-3</v>
      </c>
    </row>
    <row r="9608" spans="1:3" x14ac:dyDescent="0.15">
      <c r="A9608">
        <v>96.06</v>
      </c>
      <c r="B9608" s="2">
        <v>2.3810455000000001E-2</v>
      </c>
      <c r="C9608" s="2">
        <v>-2.3024396E-4</v>
      </c>
    </row>
    <row r="9609" spans="1:3" x14ac:dyDescent="0.15">
      <c r="A9609">
        <v>96.07</v>
      </c>
      <c r="B9609" s="2">
        <v>2.2687510000000001E-2</v>
      </c>
      <c r="C9609" s="2">
        <v>9.2705673999999997E-4</v>
      </c>
    </row>
    <row r="9610" spans="1:3" x14ac:dyDescent="0.15">
      <c r="A9610">
        <v>96.08</v>
      </c>
      <c r="B9610" s="2">
        <v>2.1686780999999999E-2</v>
      </c>
      <c r="C9610" s="2">
        <v>2.1181505999999998E-3</v>
      </c>
    </row>
    <row r="9611" spans="1:3" x14ac:dyDescent="0.15">
      <c r="A9611">
        <v>96.09</v>
      </c>
      <c r="B9611" s="2">
        <v>2.0605147000000001E-2</v>
      </c>
      <c r="C9611" s="2">
        <v>3.0947370000000002E-3</v>
      </c>
    </row>
    <row r="9612" spans="1:3" x14ac:dyDescent="0.15">
      <c r="A9612">
        <v>96.1</v>
      </c>
      <c r="B9612" s="2">
        <v>1.9560704000000002E-2</v>
      </c>
      <c r="C9612" s="2">
        <v>3.9598936000000001E-3</v>
      </c>
    </row>
    <row r="9613" spans="1:3" x14ac:dyDescent="0.15">
      <c r="A9613">
        <v>96.11</v>
      </c>
      <c r="B9613" s="2">
        <v>1.8655796999999998E-2</v>
      </c>
      <c r="C9613" s="2">
        <v>4.7640544999999999E-3</v>
      </c>
    </row>
    <row r="9614" spans="1:3" x14ac:dyDescent="0.15">
      <c r="A9614">
        <v>96.12</v>
      </c>
      <c r="B9614" s="2">
        <v>1.7806964000000002E-2</v>
      </c>
      <c r="C9614" s="2">
        <v>5.6819831999999999E-3</v>
      </c>
    </row>
    <row r="9615" spans="1:3" x14ac:dyDescent="0.15">
      <c r="A9615">
        <v>96.13</v>
      </c>
      <c r="B9615" s="2">
        <v>1.6833605000000001E-2</v>
      </c>
      <c r="C9615" s="2">
        <v>6.4298387999999996E-3</v>
      </c>
    </row>
    <row r="9616" spans="1:3" x14ac:dyDescent="0.15">
      <c r="A9616">
        <v>96.14</v>
      </c>
      <c r="B9616" s="2">
        <v>1.6161407999999999E-2</v>
      </c>
      <c r="C9616" s="2">
        <v>7.5359865000000003E-3</v>
      </c>
    </row>
    <row r="9617" spans="1:3" x14ac:dyDescent="0.15">
      <c r="A9617">
        <v>96.15</v>
      </c>
      <c r="B9617" s="2">
        <v>1.5516920999999999E-2</v>
      </c>
      <c r="C9617" s="2">
        <v>8.4739772999999994E-3</v>
      </c>
    </row>
    <row r="9618" spans="1:3" x14ac:dyDescent="0.15">
      <c r="A9618">
        <v>96.16</v>
      </c>
      <c r="B9618" s="2">
        <v>1.5009639999999999E-2</v>
      </c>
      <c r="C9618" s="2">
        <v>9.4057936000000002E-3</v>
      </c>
    </row>
    <row r="9619" spans="1:3" x14ac:dyDescent="0.15">
      <c r="A9619">
        <v>96.17</v>
      </c>
      <c r="B9619" s="2">
        <v>1.4314133E-2</v>
      </c>
      <c r="C9619" s="2">
        <v>9.9966058000000007E-3</v>
      </c>
    </row>
    <row r="9620" spans="1:3" x14ac:dyDescent="0.15">
      <c r="A9620">
        <v>96.18</v>
      </c>
      <c r="B9620" s="2">
        <v>1.3862602E-2</v>
      </c>
      <c r="C9620" s="2">
        <v>1.0776401E-2</v>
      </c>
    </row>
    <row r="9621" spans="1:3" x14ac:dyDescent="0.15">
      <c r="A9621">
        <v>96.19</v>
      </c>
      <c r="B9621" s="2">
        <v>1.2983186000000001E-2</v>
      </c>
      <c r="C9621" s="2">
        <v>1.1393937E-2</v>
      </c>
    </row>
    <row r="9622" spans="1:3" x14ac:dyDescent="0.15">
      <c r="A9622">
        <v>96.2</v>
      </c>
      <c r="B9622" s="2">
        <v>1.2350323999999999E-2</v>
      </c>
      <c r="C9622" s="2">
        <v>1.2158588999999999E-2</v>
      </c>
    </row>
    <row r="9623" spans="1:3" x14ac:dyDescent="0.15">
      <c r="A9623">
        <v>96.21</v>
      </c>
      <c r="B9623" s="2">
        <v>1.1636463E-2</v>
      </c>
      <c r="C9623" s="2">
        <v>1.2787799000000001E-2</v>
      </c>
    </row>
    <row r="9624" spans="1:3" x14ac:dyDescent="0.15">
      <c r="A9624">
        <v>96.22</v>
      </c>
      <c r="B9624" s="2">
        <v>1.1343918E-2</v>
      </c>
      <c r="C9624" s="2">
        <v>1.3541532E-2</v>
      </c>
    </row>
    <row r="9625" spans="1:3" x14ac:dyDescent="0.15">
      <c r="A9625">
        <v>96.23</v>
      </c>
      <c r="B9625" s="2">
        <v>1.0771723E-2</v>
      </c>
      <c r="C9625" s="2">
        <v>1.4183253E-2</v>
      </c>
    </row>
    <row r="9626" spans="1:3" x14ac:dyDescent="0.15">
      <c r="A9626">
        <v>96.24</v>
      </c>
      <c r="B9626" s="2">
        <v>1.0461296E-2</v>
      </c>
      <c r="C9626" s="2">
        <v>1.4919607999999999E-2</v>
      </c>
    </row>
    <row r="9627" spans="1:3" x14ac:dyDescent="0.15">
      <c r="A9627">
        <v>96.25</v>
      </c>
      <c r="B9627" s="2">
        <v>9.8914790999999995E-3</v>
      </c>
      <c r="C9627" s="2">
        <v>1.5593496E-2</v>
      </c>
    </row>
    <row r="9628" spans="1:3" x14ac:dyDescent="0.15">
      <c r="A9628">
        <v>96.26</v>
      </c>
      <c r="B9628" s="2">
        <v>9.5949001999999992E-3</v>
      </c>
      <c r="C9628" s="2">
        <v>1.6164962000000001E-2</v>
      </c>
    </row>
    <row r="9629" spans="1:3" x14ac:dyDescent="0.15">
      <c r="A9629">
        <v>96.27</v>
      </c>
      <c r="B9629" s="2">
        <v>8.8840585999999996E-3</v>
      </c>
      <c r="C9629" s="2">
        <v>1.6646508000000001E-2</v>
      </c>
    </row>
    <row r="9630" spans="1:3" x14ac:dyDescent="0.15">
      <c r="A9630">
        <v>96.28</v>
      </c>
      <c r="B9630" s="2">
        <v>8.3491989999999999E-3</v>
      </c>
      <c r="C9630" s="2">
        <v>1.7281000000000001E-2</v>
      </c>
    </row>
    <row r="9631" spans="1:3" x14ac:dyDescent="0.15">
      <c r="A9631">
        <v>96.29</v>
      </c>
      <c r="B9631" s="2">
        <v>7.9985928000000008E-3</v>
      </c>
      <c r="C9631" s="2">
        <v>1.7702492E-2</v>
      </c>
    </row>
    <row r="9632" spans="1:3" x14ac:dyDescent="0.15">
      <c r="A9632">
        <v>96.3</v>
      </c>
      <c r="B9632" s="2">
        <v>7.9799130999999995E-3</v>
      </c>
      <c r="C9632" s="2">
        <v>1.8515665000000001E-2</v>
      </c>
    </row>
    <row r="9633" spans="1:3" x14ac:dyDescent="0.15">
      <c r="A9633">
        <v>96.31</v>
      </c>
      <c r="B9633" s="2">
        <v>7.7475167000000001E-3</v>
      </c>
      <c r="C9633" s="2">
        <v>1.9238218000000001E-2</v>
      </c>
    </row>
    <row r="9634" spans="1:3" x14ac:dyDescent="0.15">
      <c r="A9634">
        <v>96.32</v>
      </c>
      <c r="B9634" s="2">
        <v>7.7188046000000003E-3</v>
      </c>
      <c r="C9634" s="2">
        <v>2.0389246E-2</v>
      </c>
    </row>
    <row r="9635" spans="1:3" x14ac:dyDescent="0.15">
      <c r="A9635">
        <v>96.33</v>
      </c>
      <c r="B9635" s="2">
        <v>7.4949062999999996E-3</v>
      </c>
      <c r="C9635" s="2">
        <v>2.1263599000000001E-2</v>
      </c>
    </row>
    <row r="9636" spans="1:3" x14ac:dyDescent="0.15">
      <c r="A9636">
        <v>96.34</v>
      </c>
      <c r="B9636" s="2">
        <v>7.4467876000000001E-3</v>
      </c>
      <c r="C9636" s="2">
        <v>2.2392307E-2</v>
      </c>
    </row>
    <row r="9637" spans="1:3" x14ac:dyDescent="0.15">
      <c r="A9637">
        <v>96.35</v>
      </c>
      <c r="B9637" s="2">
        <v>7.3695399000000003E-3</v>
      </c>
      <c r="C9637" s="2">
        <v>2.3273383000000002E-2</v>
      </c>
    </row>
    <row r="9638" spans="1:3" x14ac:dyDescent="0.15">
      <c r="A9638">
        <v>96.36</v>
      </c>
      <c r="B9638" s="2">
        <v>7.5472289000000003E-3</v>
      </c>
      <c r="C9638" s="2">
        <v>2.4409172E-2</v>
      </c>
    </row>
    <row r="9639" spans="1:3" x14ac:dyDescent="0.15">
      <c r="A9639">
        <v>96.37</v>
      </c>
      <c r="B9639" s="2">
        <v>7.2412257999999998E-3</v>
      </c>
      <c r="C9639" s="2">
        <v>2.5161609000000001E-2</v>
      </c>
    </row>
    <row r="9640" spans="1:3" x14ac:dyDescent="0.15">
      <c r="A9640">
        <v>96.38</v>
      </c>
      <c r="B9640" s="2">
        <v>7.2867315E-3</v>
      </c>
      <c r="C9640" s="2">
        <v>2.5911755000000002E-2</v>
      </c>
    </row>
    <row r="9641" spans="1:3" x14ac:dyDescent="0.15">
      <c r="A9641">
        <v>96.39</v>
      </c>
      <c r="B9641" s="2">
        <v>6.8646065000000003E-3</v>
      </c>
      <c r="C9641" s="2">
        <v>2.6666756E-2</v>
      </c>
    </row>
    <row r="9642" spans="1:3" x14ac:dyDescent="0.15">
      <c r="A9642">
        <v>96.4</v>
      </c>
      <c r="B9642" s="2">
        <v>6.5251800999999998E-3</v>
      </c>
      <c r="C9642" s="2">
        <v>2.7795878999999999E-2</v>
      </c>
    </row>
    <row r="9643" spans="1:3" x14ac:dyDescent="0.15">
      <c r="A9643">
        <v>96.41</v>
      </c>
      <c r="B9643" s="2">
        <v>6.0986772999999999E-3</v>
      </c>
      <c r="C9643" s="2">
        <v>2.8695372E-2</v>
      </c>
    </row>
    <row r="9644" spans="1:3" x14ac:dyDescent="0.15">
      <c r="A9644">
        <v>96.42</v>
      </c>
      <c r="B9644" s="2">
        <v>6.1521715999999999E-3</v>
      </c>
      <c r="C9644" s="2">
        <v>2.9681328999999999E-2</v>
      </c>
    </row>
    <row r="9645" spans="1:3" x14ac:dyDescent="0.15">
      <c r="A9645">
        <v>96.43</v>
      </c>
      <c r="B9645" s="2">
        <v>5.8412380000000003E-3</v>
      </c>
      <c r="C9645" s="2">
        <v>3.0197319E-2</v>
      </c>
    </row>
    <row r="9646" spans="1:3" x14ac:dyDescent="0.15">
      <c r="A9646">
        <v>96.44</v>
      </c>
      <c r="B9646" s="2">
        <v>5.9149470000000003E-3</v>
      </c>
      <c r="C9646" s="2">
        <v>3.1194697E-2</v>
      </c>
    </row>
    <row r="9647" spans="1:3" x14ac:dyDescent="0.15">
      <c r="A9647">
        <v>96.45</v>
      </c>
      <c r="B9647" s="2">
        <v>5.4378934000000002E-3</v>
      </c>
      <c r="C9647" s="2">
        <v>3.1963303999999998E-2</v>
      </c>
    </row>
    <row r="9648" spans="1:3" x14ac:dyDescent="0.15">
      <c r="A9648">
        <v>96.46</v>
      </c>
      <c r="B9648" s="2">
        <v>5.3094670999999996E-3</v>
      </c>
      <c r="C9648" s="2">
        <v>3.2705649000000003E-2</v>
      </c>
    </row>
    <row r="9649" spans="1:3" x14ac:dyDescent="0.15">
      <c r="A9649">
        <v>96.47</v>
      </c>
      <c r="B9649" s="2">
        <v>4.9085422000000002E-3</v>
      </c>
      <c r="C9649" s="2">
        <v>3.3475301999999998E-2</v>
      </c>
    </row>
    <row r="9650" spans="1:3" x14ac:dyDescent="0.15">
      <c r="A9650">
        <v>96.48</v>
      </c>
      <c r="B9650" s="2">
        <v>4.5874247000000003E-3</v>
      </c>
      <c r="C9650" s="2">
        <v>3.4468807999999997E-2</v>
      </c>
    </row>
    <row r="9651" spans="1:3" x14ac:dyDescent="0.15">
      <c r="A9651">
        <v>96.49</v>
      </c>
      <c r="B9651" s="2">
        <v>3.9924653000000003E-3</v>
      </c>
      <c r="C9651" s="2">
        <v>3.4999967E-2</v>
      </c>
    </row>
    <row r="9652" spans="1:3" x14ac:dyDescent="0.15">
      <c r="A9652">
        <v>96.5</v>
      </c>
      <c r="B9652" s="2">
        <v>3.8628827E-3</v>
      </c>
      <c r="C9652" s="2">
        <v>3.5844644000000002E-2</v>
      </c>
    </row>
    <row r="9653" spans="1:3" x14ac:dyDescent="0.15">
      <c r="A9653">
        <v>96.51</v>
      </c>
      <c r="B9653" s="2">
        <v>3.4739964000000002E-3</v>
      </c>
      <c r="C9653" s="2">
        <v>3.6394863E-2</v>
      </c>
    </row>
    <row r="9654" spans="1:3" x14ac:dyDescent="0.15">
      <c r="A9654">
        <v>96.52</v>
      </c>
      <c r="B9654" s="2">
        <v>3.1334445000000002E-3</v>
      </c>
      <c r="C9654" s="2">
        <v>3.7230529999999998E-2</v>
      </c>
    </row>
    <row r="9655" spans="1:3" x14ac:dyDescent="0.15">
      <c r="A9655">
        <v>96.53</v>
      </c>
      <c r="B9655" s="2">
        <v>2.5751983E-3</v>
      </c>
      <c r="C9655" s="2">
        <v>3.7794766E-2</v>
      </c>
    </row>
    <row r="9656" spans="1:3" x14ac:dyDescent="0.15">
      <c r="A9656">
        <v>96.54</v>
      </c>
      <c r="B9656" s="2">
        <v>2.2699733999999999E-3</v>
      </c>
      <c r="C9656" s="2">
        <v>3.8500907000000001E-2</v>
      </c>
    </row>
    <row r="9657" spans="1:3" x14ac:dyDescent="0.15">
      <c r="A9657">
        <v>96.55</v>
      </c>
      <c r="B9657" s="2">
        <v>1.6923107000000001E-3</v>
      </c>
      <c r="C9657" s="2">
        <v>3.8703363999999997E-2</v>
      </c>
    </row>
    <row r="9658" spans="1:3" x14ac:dyDescent="0.15">
      <c r="A9658">
        <v>96.56</v>
      </c>
      <c r="B9658" s="2">
        <v>1.3943133E-3</v>
      </c>
      <c r="C9658" s="2">
        <v>3.9284636999999997E-2</v>
      </c>
    </row>
    <row r="9659" spans="1:3" x14ac:dyDescent="0.15">
      <c r="A9659">
        <v>96.57</v>
      </c>
      <c r="B9659" s="2">
        <v>9.2888482000000002E-4</v>
      </c>
      <c r="C9659" s="2">
        <v>3.9490650000000002E-2</v>
      </c>
    </row>
    <row r="9660" spans="1:3" x14ac:dyDescent="0.15">
      <c r="A9660">
        <v>96.58</v>
      </c>
      <c r="B9660" s="2">
        <v>1.0377413999999999E-3</v>
      </c>
      <c r="C9660" s="2">
        <v>4.0082604000000001E-2</v>
      </c>
    </row>
    <row r="9661" spans="1:3" x14ac:dyDescent="0.15">
      <c r="A9661">
        <v>96.59</v>
      </c>
      <c r="B9661" s="2">
        <v>5.3718950000000004E-4</v>
      </c>
      <c r="C9661" s="2">
        <v>4.0267412000000002E-2</v>
      </c>
    </row>
    <row r="9662" spans="1:3" x14ac:dyDescent="0.15">
      <c r="A9662">
        <v>96.6</v>
      </c>
      <c r="B9662" s="2">
        <v>4.2382599999999998E-4</v>
      </c>
      <c r="C9662" s="2">
        <v>4.0899730000000002E-2</v>
      </c>
    </row>
    <row r="9663" spans="1:3" x14ac:dyDescent="0.15">
      <c r="A9663">
        <v>96.61</v>
      </c>
      <c r="B9663" s="2">
        <v>1.2927599000000001E-4</v>
      </c>
      <c r="C9663" s="2">
        <v>4.0903456999999997E-2</v>
      </c>
    </row>
    <row r="9664" spans="1:3" x14ac:dyDescent="0.15">
      <c r="A9664">
        <v>96.62</v>
      </c>
      <c r="B9664" s="2">
        <v>2.1265362999999999E-4</v>
      </c>
      <c r="C9664" s="2">
        <v>4.1352148999999998E-2</v>
      </c>
    </row>
    <row r="9665" spans="1:3" x14ac:dyDescent="0.15">
      <c r="A9665">
        <v>96.63</v>
      </c>
      <c r="B9665" s="2">
        <v>-2.8557494000000001E-4</v>
      </c>
      <c r="C9665" s="2">
        <v>4.1399006000000002E-2</v>
      </c>
    </row>
    <row r="9666" spans="1:3" x14ac:dyDescent="0.15">
      <c r="A9666">
        <v>96.64</v>
      </c>
      <c r="B9666" s="2">
        <v>-3.7903889999999998E-4</v>
      </c>
      <c r="C9666" s="2">
        <v>4.1823265999999998E-2</v>
      </c>
    </row>
    <row r="9667" spans="1:3" x14ac:dyDescent="0.15">
      <c r="A9667">
        <v>96.65</v>
      </c>
      <c r="B9667" s="2">
        <v>-8.3079938000000001E-4</v>
      </c>
      <c r="C9667" s="2">
        <v>4.1884827999999999E-2</v>
      </c>
    </row>
    <row r="9668" spans="1:3" x14ac:dyDescent="0.15">
      <c r="A9668">
        <v>96.66</v>
      </c>
      <c r="B9668" s="2">
        <v>-9.6877333000000001E-4</v>
      </c>
      <c r="C9668" s="2">
        <v>4.2307353999999998E-2</v>
      </c>
    </row>
    <row r="9669" spans="1:3" x14ac:dyDescent="0.15">
      <c r="A9669">
        <v>96.67</v>
      </c>
      <c r="B9669" s="2">
        <v>-1.2490468E-3</v>
      </c>
      <c r="C9669" s="2">
        <v>4.2251519000000001E-2</v>
      </c>
    </row>
    <row r="9670" spans="1:3" x14ac:dyDescent="0.15">
      <c r="A9670">
        <v>96.68</v>
      </c>
      <c r="B9670" s="2">
        <v>-1.1723688999999999E-3</v>
      </c>
      <c r="C9670" s="2">
        <v>4.2297742999999999E-2</v>
      </c>
    </row>
    <row r="9671" spans="1:3" x14ac:dyDescent="0.15">
      <c r="A9671">
        <v>96.69</v>
      </c>
      <c r="B9671" s="2">
        <v>-1.6686499E-3</v>
      </c>
      <c r="C9671" s="2">
        <v>4.2119458999999998E-2</v>
      </c>
    </row>
    <row r="9672" spans="1:3" x14ac:dyDescent="0.15">
      <c r="A9672">
        <v>96.7</v>
      </c>
      <c r="B9672" s="2">
        <v>-1.7579939999999999E-3</v>
      </c>
      <c r="C9672" s="2">
        <v>4.2159843000000002E-2</v>
      </c>
    </row>
    <row r="9673" spans="1:3" x14ac:dyDescent="0.15">
      <c r="A9673">
        <v>96.71</v>
      </c>
      <c r="B9673" s="2">
        <v>-2.2206397000000002E-3</v>
      </c>
      <c r="C9673" s="2">
        <v>4.2013245999999997E-2</v>
      </c>
    </row>
    <row r="9674" spans="1:3" x14ac:dyDescent="0.15">
      <c r="A9674">
        <v>96.72</v>
      </c>
      <c r="B9674" s="2">
        <v>-2.3308400999999999E-3</v>
      </c>
      <c r="C9674" s="2">
        <v>4.1884970000000001E-2</v>
      </c>
    </row>
    <row r="9675" spans="1:3" x14ac:dyDescent="0.15">
      <c r="A9675">
        <v>96.73</v>
      </c>
      <c r="B9675" s="2">
        <v>-2.7748301999999999E-3</v>
      </c>
      <c r="C9675" s="2">
        <v>4.1552970000000002E-2</v>
      </c>
    </row>
    <row r="9676" spans="1:3" x14ac:dyDescent="0.15">
      <c r="A9676">
        <v>96.74</v>
      </c>
      <c r="B9676" s="2">
        <v>-2.9066029000000002E-3</v>
      </c>
      <c r="C9676" s="2">
        <v>4.1476803E-2</v>
      </c>
    </row>
    <row r="9677" spans="1:3" x14ac:dyDescent="0.15">
      <c r="A9677">
        <v>96.75</v>
      </c>
      <c r="B9677" s="2">
        <v>-3.3148716999999999E-3</v>
      </c>
      <c r="C9677" s="2">
        <v>4.1105409000000002E-2</v>
      </c>
    </row>
    <row r="9678" spans="1:3" x14ac:dyDescent="0.15">
      <c r="A9678">
        <v>96.76</v>
      </c>
      <c r="B9678" s="2">
        <v>-3.6182559000000002E-3</v>
      </c>
      <c r="C9678" s="2">
        <v>4.1073498999999999E-2</v>
      </c>
    </row>
    <row r="9679" spans="1:3" x14ac:dyDescent="0.15">
      <c r="A9679">
        <v>96.77</v>
      </c>
      <c r="B9679" s="2">
        <v>-4.2251794000000001E-3</v>
      </c>
      <c r="C9679" s="2">
        <v>4.0537025999999997E-2</v>
      </c>
    </row>
    <row r="9680" spans="1:3" x14ac:dyDescent="0.15">
      <c r="A9680">
        <v>96.78</v>
      </c>
      <c r="B9680" s="2">
        <v>-4.4614811999999998E-3</v>
      </c>
      <c r="C9680" s="2">
        <v>4.0166245000000003E-2</v>
      </c>
    </row>
    <row r="9681" spans="1:3" x14ac:dyDescent="0.15">
      <c r="A9681">
        <v>96.79</v>
      </c>
      <c r="B9681" s="2">
        <v>-5.1360342000000003E-3</v>
      </c>
      <c r="C9681" s="2">
        <v>3.9458153000000003E-2</v>
      </c>
    </row>
    <row r="9682" spans="1:3" x14ac:dyDescent="0.15">
      <c r="A9682">
        <v>96.8</v>
      </c>
      <c r="B9682" s="2">
        <v>-5.1710397000000003E-3</v>
      </c>
      <c r="C9682" s="2">
        <v>3.9152085000000003E-2</v>
      </c>
    </row>
    <row r="9683" spans="1:3" x14ac:dyDescent="0.15">
      <c r="A9683">
        <v>96.81</v>
      </c>
      <c r="B9683" s="2">
        <v>-5.6780941000000003E-3</v>
      </c>
      <c r="C9683" s="2">
        <v>3.8255579999999997E-2</v>
      </c>
    </row>
    <row r="9684" spans="1:3" x14ac:dyDescent="0.15">
      <c r="A9684">
        <v>96.82</v>
      </c>
      <c r="B9684" s="2">
        <v>-5.7416914000000003E-3</v>
      </c>
      <c r="C9684" s="2">
        <v>3.7779554E-2</v>
      </c>
    </row>
    <row r="9685" spans="1:3" x14ac:dyDescent="0.15">
      <c r="A9685">
        <v>96.83</v>
      </c>
      <c r="B9685" s="2">
        <v>-6.2377502999999999E-3</v>
      </c>
      <c r="C9685" s="2">
        <v>3.6921302000000003E-2</v>
      </c>
    </row>
    <row r="9686" spans="1:3" x14ac:dyDescent="0.15">
      <c r="A9686">
        <v>96.84</v>
      </c>
      <c r="B9686" s="2">
        <v>-6.3018051000000002E-3</v>
      </c>
      <c r="C9686" s="2">
        <v>3.6419505999999997E-2</v>
      </c>
    </row>
    <row r="9687" spans="1:3" x14ac:dyDescent="0.15">
      <c r="A9687">
        <v>96.85</v>
      </c>
      <c r="B9687" s="2">
        <v>-6.8125570999999999E-3</v>
      </c>
      <c r="C9687" s="2">
        <v>3.5590997999999999E-2</v>
      </c>
    </row>
    <row r="9688" spans="1:3" x14ac:dyDescent="0.15">
      <c r="A9688">
        <v>96.86</v>
      </c>
      <c r="B9688" s="2">
        <v>-6.7329955E-3</v>
      </c>
      <c r="C9688" s="2">
        <v>3.4944295E-2</v>
      </c>
    </row>
    <row r="9689" spans="1:3" x14ac:dyDescent="0.15">
      <c r="A9689">
        <v>96.87</v>
      </c>
      <c r="B9689" s="2">
        <v>-7.0142937000000002E-3</v>
      </c>
      <c r="C9689" s="2">
        <v>3.3766206E-2</v>
      </c>
    </row>
    <row r="9690" spans="1:3" x14ac:dyDescent="0.15">
      <c r="A9690">
        <v>96.88</v>
      </c>
      <c r="B9690" s="2">
        <v>-7.1736396000000001E-3</v>
      </c>
      <c r="C9690" s="2">
        <v>3.2968050999999998E-2</v>
      </c>
    </row>
    <row r="9691" spans="1:3" x14ac:dyDescent="0.15">
      <c r="A9691">
        <v>96.89</v>
      </c>
      <c r="B9691" s="2">
        <v>-7.4637506999999997E-3</v>
      </c>
      <c r="C9691" s="2">
        <v>3.1820419000000003E-2</v>
      </c>
    </row>
    <row r="9692" spans="1:3" x14ac:dyDescent="0.15">
      <c r="A9692">
        <v>96.9</v>
      </c>
      <c r="B9692" s="2">
        <v>-7.2415283000000002E-3</v>
      </c>
      <c r="C9692" s="2">
        <v>3.0997375000000001E-2</v>
      </c>
    </row>
    <row r="9693" spans="1:3" x14ac:dyDescent="0.15">
      <c r="A9693">
        <v>96.91</v>
      </c>
      <c r="B9693" s="2">
        <v>-7.4057239999999998E-3</v>
      </c>
      <c r="C9693" s="2">
        <v>2.9886047999999998E-2</v>
      </c>
    </row>
    <row r="9694" spans="1:3" x14ac:dyDescent="0.15">
      <c r="A9694">
        <v>96.92</v>
      </c>
      <c r="B9694" s="2">
        <v>-7.1974813999999996E-3</v>
      </c>
      <c r="C9694" s="2">
        <v>2.8892422000000001E-2</v>
      </c>
    </row>
    <row r="9695" spans="1:3" x14ac:dyDescent="0.15">
      <c r="A9695">
        <v>96.93</v>
      </c>
      <c r="B9695" s="2">
        <v>-7.3507112999999999E-3</v>
      </c>
      <c r="C9695" s="2">
        <v>2.7578781E-2</v>
      </c>
    </row>
    <row r="9696" spans="1:3" x14ac:dyDescent="0.15">
      <c r="A9696">
        <v>96.94</v>
      </c>
      <c r="B9696" s="2">
        <v>-7.1642892999999996E-3</v>
      </c>
      <c r="C9696" s="2">
        <v>2.6664001E-2</v>
      </c>
    </row>
    <row r="9697" spans="1:3" x14ac:dyDescent="0.15">
      <c r="A9697">
        <v>96.95</v>
      </c>
      <c r="B9697" s="2">
        <v>-7.1667318000000002E-3</v>
      </c>
      <c r="C9697" s="2">
        <v>2.5156417E-2</v>
      </c>
    </row>
    <row r="9698" spans="1:3" x14ac:dyDescent="0.15">
      <c r="A9698">
        <v>96.96</v>
      </c>
      <c r="B9698" s="2">
        <v>-6.7662770000000002E-3</v>
      </c>
      <c r="C9698" s="2">
        <v>2.4064907E-2</v>
      </c>
    </row>
    <row r="9699" spans="1:3" x14ac:dyDescent="0.15">
      <c r="A9699">
        <v>96.97</v>
      </c>
      <c r="B9699" s="2">
        <v>-6.8711633000000001E-3</v>
      </c>
      <c r="C9699" s="2">
        <v>2.2722399000000001E-2</v>
      </c>
    </row>
    <row r="9700" spans="1:3" x14ac:dyDescent="0.15">
      <c r="A9700">
        <v>96.98</v>
      </c>
      <c r="B9700" s="2">
        <v>-6.2280685000000004E-3</v>
      </c>
      <c r="C9700" s="2">
        <v>2.1966301000000001E-2</v>
      </c>
    </row>
    <row r="9701" spans="1:3" x14ac:dyDescent="0.15">
      <c r="A9701">
        <v>96.99</v>
      </c>
      <c r="B9701" s="2">
        <v>-6.3425566999999999E-3</v>
      </c>
      <c r="C9701" s="2">
        <v>2.0901866000000002E-2</v>
      </c>
    </row>
    <row r="9702" spans="1:3" x14ac:dyDescent="0.15">
      <c r="A9702">
        <v>97</v>
      </c>
      <c r="B9702" s="2">
        <v>-5.7998410999999996E-3</v>
      </c>
      <c r="C9702" s="2">
        <v>2.0508571999999999E-2</v>
      </c>
    </row>
    <row r="9703" spans="1:3" x14ac:dyDescent="0.15">
      <c r="A9703">
        <v>97.01</v>
      </c>
      <c r="B9703" s="2">
        <v>-5.4455648999999998E-3</v>
      </c>
      <c r="C9703" s="2">
        <v>1.9429353999999999E-2</v>
      </c>
    </row>
    <row r="9704" spans="1:3" x14ac:dyDescent="0.15">
      <c r="A9704">
        <v>97.02</v>
      </c>
      <c r="B9704" s="2">
        <v>-5.1266200999999997E-3</v>
      </c>
      <c r="C9704" s="2">
        <v>1.8793076999999998E-2</v>
      </c>
    </row>
    <row r="9705" spans="1:3" x14ac:dyDescent="0.15">
      <c r="A9705">
        <v>97.03</v>
      </c>
      <c r="B9705" s="2">
        <v>-5.1779304999999996E-3</v>
      </c>
      <c r="C9705" s="2">
        <v>1.7936007E-2</v>
      </c>
    </row>
    <row r="9706" spans="1:3" x14ac:dyDescent="0.15">
      <c r="A9706">
        <v>97.04</v>
      </c>
      <c r="B9706" s="2">
        <v>-4.5906137000000001E-3</v>
      </c>
      <c r="C9706" s="2">
        <v>1.7585699999999999E-2</v>
      </c>
    </row>
    <row r="9707" spans="1:3" x14ac:dyDescent="0.15">
      <c r="A9707">
        <v>97.05</v>
      </c>
      <c r="B9707" s="2">
        <v>-4.5141773E-3</v>
      </c>
      <c r="C9707" s="2">
        <v>1.7079301000000002E-2</v>
      </c>
    </row>
    <row r="9708" spans="1:3" x14ac:dyDescent="0.15">
      <c r="A9708">
        <v>97.06</v>
      </c>
      <c r="B9708" s="2">
        <v>-3.9210223999999998E-3</v>
      </c>
      <c r="C9708" s="2">
        <v>1.6845517000000001E-2</v>
      </c>
    </row>
    <row r="9709" spans="1:3" x14ac:dyDescent="0.15">
      <c r="A9709">
        <v>97.07</v>
      </c>
      <c r="B9709" s="2">
        <v>-3.8772910000000002E-3</v>
      </c>
      <c r="C9709" s="2">
        <v>1.6479899999999999E-2</v>
      </c>
    </row>
    <row r="9710" spans="1:3" x14ac:dyDescent="0.15">
      <c r="A9710">
        <v>97.08</v>
      </c>
      <c r="B9710" s="2">
        <v>-3.1130831E-3</v>
      </c>
      <c r="C9710" s="2">
        <v>1.6467832000000002E-2</v>
      </c>
    </row>
    <row r="9711" spans="1:3" x14ac:dyDescent="0.15">
      <c r="A9711">
        <v>97.09</v>
      </c>
      <c r="B9711" s="2">
        <v>-2.8871311999999999E-3</v>
      </c>
      <c r="C9711" s="2">
        <v>1.6005800000000001E-2</v>
      </c>
    </row>
    <row r="9712" spans="1:3" x14ac:dyDescent="0.15">
      <c r="A9712">
        <v>97.1</v>
      </c>
      <c r="B9712" s="2">
        <v>-2.1697083999999999E-3</v>
      </c>
      <c r="C9712" s="2">
        <v>1.6209999999999999E-2</v>
      </c>
    </row>
    <row r="9713" spans="1:3" x14ac:dyDescent="0.15">
      <c r="A9713">
        <v>97.11</v>
      </c>
      <c r="B9713" s="2">
        <v>-1.9127407E-3</v>
      </c>
      <c r="C9713" s="2">
        <v>1.5883451E-2</v>
      </c>
    </row>
    <row r="9714" spans="1:3" x14ac:dyDescent="0.15">
      <c r="A9714">
        <v>97.12</v>
      </c>
      <c r="B9714" s="2">
        <v>-1.2207315E-3</v>
      </c>
      <c r="C9714" s="2">
        <v>1.6205684000000001E-2</v>
      </c>
    </row>
    <row r="9715" spans="1:3" x14ac:dyDescent="0.15">
      <c r="A9715">
        <v>97.13</v>
      </c>
      <c r="B9715" s="2">
        <v>-9.3892111E-4</v>
      </c>
      <c r="C9715" s="2">
        <v>1.6250128999999999E-2</v>
      </c>
    </row>
    <row r="9716" spans="1:3" x14ac:dyDescent="0.15">
      <c r="A9716">
        <v>97.14</v>
      </c>
      <c r="B9716" s="2">
        <v>-2.7513028000000002E-4</v>
      </c>
      <c r="C9716" s="2">
        <v>1.6691946999999999E-2</v>
      </c>
    </row>
    <row r="9717" spans="1:3" x14ac:dyDescent="0.15">
      <c r="A9717">
        <v>97.15</v>
      </c>
      <c r="B9717" s="2">
        <v>4.9094022000000001E-5</v>
      </c>
      <c r="C9717" s="2">
        <v>1.6852054000000002E-2</v>
      </c>
    </row>
    <row r="9718" spans="1:3" x14ac:dyDescent="0.15">
      <c r="A9718">
        <v>97.16</v>
      </c>
      <c r="B9718" s="2">
        <v>5.3834349000000004E-4</v>
      </c>
      <c r="C9718" s="2">
        <v>1.7677509000000001E-2</v>
      </c>
    </row>
    <row r="9719" spans="1:3" x14ac:dyDescent="0.15">
      <c r="A9719">
        <v>97.17</v>
      </c>
      <c r="B9719" s="2">
        <v>6.7984176000000004E-4</v>
      </c>
      <c r="C9719" s="2">
        <v>1.7933760999999999E-2</v>
      </c>
    </row>
    <row r="9720" spans="1:3" x14ac:dyDescent="0.15">
      <c r="A9720">
        <v>97.18</v>
      </c>
      <c r="B9720" s="2">
        <v>1.2228234E-3</v>
      </c>
      <c r="C9720" s="2">
        <v>1.8918232E-2</v>
      </c>
    </row>
    <row r="9721" spans="1:3" x14ac:dyDescent="0.15">
      <c r="A9721">
        <v>97.19</v>
      </c>
      <c r="B9721" s="2">
        <v>1.3130625E-3</v>
      </c>
      <c r="C9721" s="2">
        <v>1.9375944999999999E-2</v>
      </c>
    </row>
    <row r="9722" spans="1:3" x14ac:dyDescent="0.15">
      <c r="A9722">
        <v>97.2</v>
      </c>
      <c r="B9722" s="2">
        <v>2.0307812999999998E-3</v>
      </c>
      <c r="C9722" s="2">
        <v>2.0290753000000002E-2</v>
      </c>
    </row>
    <row r="9723" spans="1:3" x14ac:dyDescent="0.15">
      <c r="A9723">
        <v>97.21</v>
      </c>
      <c r="B9723" s="2">
        <v>2.3185367999999998E-3</v>
      </c>
      <c r="C9723" s="2">
        <v>2.0920128999999999E-2</v>
      </c>
    </row>
    <row r="9724" spans="1:3" x14ac:dyDescent="0.15">
      <c r="A9724">
        <v>97.22</v>
      </c>
      <c r="B9724" s="2">
        <v>2.8402166999999998E-3</v>
      </c>
      <c r="C9724" s="2">
        <v>2.2157080999999999E-2</v>
      </c>
    </row>
    <row r="9725" spans="1:3" x14ac:dyDescent="0.15">
      <c r="A9725">
        <v>97.23</v>
      </c>
      <c r="B9725" s="2">
        <v>2.9488011000000001E-3</v>
      </c>
      <c r="C9725" s="2">
        <v>2.2955798999999999E-2</v>
      </c>
    </row>
    <row r="9726" spans="1:3" x14ac:dyDescent="0.15">
      <c r="A9726">
        <v>97.24</v>
      </c>
      <c r="B9726" s="2">
        <v>3.5362320999999999E-3</v>
      </c>
      <c r="C9726" s="2">
        <v>2.4128276000000001E-2</v>
      </c>
    </row>
    <row r="9727" spans="1:3" x14ac:dyDescent="0.15">
      <c r="A9727">
        <v>97.25</v>
      </c>
      <c r="B9727" s="2">
        <v>3.4596531000000001E-3</v>
      </c>
      <c r="C9727" s="2">
        <v>2.5118661E-2</v>
      </c>
    </row>
    <row r="9728" spans="1:3" x14ac:dyDescent="0.15">
      <c r="A9728">
        <v>97.26</v>
      </c>
      <c r="B9728" s="2">
        <v>3.8701422000000001E-3</v>
      </c>
      <c r="C9728" s="2">
        <v>2.6471314999999999E-2</v>
      </c>
    </row>
    <row r="9729" spans="1:3" x14ac:dyDescent="0.15">
      <c r="A9729">
        <v>97.27</v>
      </c>
      <c r="B9729" s="2">
        <v>3.8449699E-3</v>
      </c>
      <c r="C9729" s="2">
        <v>2.7416649000000001E-2</v>
      </c>
    </row>
    <row r="9730" spans="1:3" x14ac:dyDescent="0.15">
      <c r="A9730">
        <v>97.28</v>
      </c>
      <c r="B9730" s="2">
        <v>4.2015589000000001E-3</v>
      </c>
      <c r="C9730" s="2">
        <v>2.8803269999999999E-2</v>
      </c>
    </row>
    <row r="9731" spans="1:3" x14ac:dyDescent="0.15">
      <c r="A9731">
        <v>97.29</v>
      </c>
      <c r="B9731" s="2">
        <v>4.3669889999999999E-3</v>
      </c>
      <c r="C9731" s="2">
        <v>2.9708934999999999E-2</v>
      </c>
    </row>
    <row r="9732" spans="1:3" x14ac:dyDescent="0.15">
      <c r="A9732">
        <v>97.3</v>
      </c>
      <c r="B9732" s="2">
        <v>4.7729297999999998E-3</v>
      </c>
      <c r="C9732" s="2">
        <v>3.1257604000000001E-2</v>
      </c>
    </row>
    <row r="9733" spans="1:3" x14ac:dyDescent="0.15">
      <c r="A9733">
        <v>97.31</v>
      </c>
      <c r="B9733" s="2">
        <v>4.5078988E-3</v>
      </c>
      <c r="C9733" s="2">
        <v>3.2500480999999998E-2</v>
      </c>
    </row>
    <row r="9734" spans="1:3" x14ac:dyDescent="0.15">
      <c r="A9734">
        <v>97.32</v>
      </c>
      <c r="B9734" s="2">
        <v>4.9638444000000004E-3</v>
      </c>
      <c r="C9734" s="2">
        <v>3.4211314E-2</v>
      </c>
    </row>
    <row r="9735" spans="1:3" x14ac:dyDescent="0.15">
      <c r="A9735">
        <v>97.33</v>
      </c>
      <c r="B9735" s="2">
        <v>5.0283341999999998E-3</v>
      </c>
      <c r="C9735" s="2">
        <v>3.5394506999999999E-2</v>
      </c>
    </row>
    <row r="9736" spans="1:3" x14ac:dyDescent="0.15">
      <c r="A9736">
        <v>97.34</v>
      </c>
      <c r="B9736" s="2">
        <v>5.6774764999999996E-3</v>
      </c>
      <c r="C9736" s="2">
        <v>3.7289712000000003E-2</v>
      </c>
    </row>
    <row r="9737" spans="1:3" x14ac:dyDescent="0.15">
      <c r="A9737">
        <v>97.35</v>
      </c>
      <c r="B9737" s="2">
        <v>5.5158296000000001E-3</v>
      </c>
      <c r="C9737" s="2">
        <v>3.8647077000000002E-2</v>
      </c>
    </row>
    <row r="9738" spans="1:3" x14ac:dyDescent="0.15">
      <c r="A9738">
        <v>97.36</v>
      </c>
      <c r="B9738" s="2">
        <v>6.1598245999999997E-3</v>
      </c>
      <c r="C9738" s="2">
        <v>4.0499865000000003E-2</v>
      </c>
    </row>
    <row r="9739" spans="1:3" x14ac:dyDescent="0.15">
      <c r="A9739">
        <v>97.37</v>
      </c>
      <c r="B9739" s="2">
        <v>6.2319474999999996E-3</v>
      </c>
      <c r="C9739" s="2">
        <v>4.1888529000000001E-2</v>
      </c>
    </row>
    <row r="9740" spans="1:3" x14ac:dyDescent="0.15">
      <c r="A9740">
        <v>97.38</v>
      </c>
      <c r="B9740" s="2">
        <v>6.7765079000000001E-3</v>
      </c>
      <c r="C9740" s="2">
        <v>4.3703313000000001E-2</v>
      </c>
    </row>
    <row r="9741" spans="1:3" x14ac:dyDescent="0.15">
      <c r="A9741">
        <v>97.39</v>
      </c>
      <c r="B9741" s="2">
        <v>7.0604068000000002E-3</v>
      </c>
      <c r="C9741" s="2">
        <v>4.5259177999999997E-2</v>
      </c>
    </row>
    <row r="9742" spans="1:3" x14ac:dyDescent="0.15">
      <c r="A9742">
        <v>97.4</v>
      </c>
      <c r="B9742" s="2">
        <v>7.7578543999999999E-3</v>
      </c>
      <c r="C9742" s="2">
        <v>4.7292277000000001E-2</v>
      </c>
    </row>
    <row r="9743" spans="1:3" x14ac:dyDescent="0.15">
      <c r="A9743">
        <v>97.41</v>
      </c>
      <c r="B9743" s="2">
        <v>8.0181261999999996E-3</v>
      </c>
      <c r="C9743" s="2">
        <v>4.8628256000000002E-2</v>
      </c>
    </row>
    <row r="9744" spans="1:3" x14ac:dyDescent="0.15">
      <c r="A9744">
        <v>97.42</v>
      </c>
      <c r="B9744" s="2">
        <v>8.7270947999999997E-3</v>
      </c>
      <c r="C9744" s="2">
        <v>5.0499955999999999E-2</v>
      </c>
    </row>
    <row r="9745" spans="1:3" x14ac:dyDescent="0.15">
      <c r="A9745">
        <v>97.43</v>
      </c>
      <c r="B9745" s="2">
        <v>8.9793792000000001E-3</v>
      </c>
      <c r="C9745" s="2">
        <v>5.1863377000000002E-2</v>
      </c>
    </row>
    <row r="9746" spans="1:3" x14ac:dyDescent="0.15">
      <c r="A9746">
        <v>97.44</v>
      </c>
      <c r="B9746" s="2">
        <v>9.6965734000000001E-3</v>
      </c>
      <c r="C9746" s="2">
        <v>5.3723214999999998E-2</v>
      </c>
    </row>
    <row r="9747" spans="1:3" x14ac:dyDescent="0.15">
      <c r="A9747">
        <v>97.45</v>
      </c>
      <c r="B9747" s="2">
        <v>9.9379893E-3</v>
      </c>
      <c r="C9747" s="2">
        <v>5.5090496000000003E-2</v>
      </c>
    </row>
    <row r="9748" spans="1:3" x14ac:dyDescent="0.15">
      <c r="A9748">
        <v>97.46</v>
      </c>
      <c r="B9748" s="2">
        <v>1.0676732E-2</v>
      </c>
      <c r="C9748" s="2">
        <v>5.6958711000000002E-2</v>
      </c>
    </row>
    <row r="9749" spans="1:3" x14ac:dyDescent="0.15">
      <c r="A9749">
        <v>97.47</v>
      </c>
      <c r="B9749" s="2">
        <v>1.0776714E-2</v>
      </c>
      <c r="C9749" s="2">
        <v>5.8198739999999999E-2</v>
      </c>
    </row>
    <row r="9750" spans="1:3" x14ac:dyDescent="0.15">
      <c r="A9750">
        <v>97.48</v>
      </c>
      <c r="B9750" s="2">
        <v>1.117198E-2</v>
      </c>
      <c r="C9750" s="2">
        <v>5.9703691000000003E-2</v>
      </c>
    </row>
    <row r="9751" spans="1:3" x14ac:dyDescent="0.15">
      <c r="A9751">
        <v>97.49</v>
      </c>
      <c r="B9751" s="2">
        <v>1.1114570000000001E-2</v>
      </c>
      <c r="C9751" s="2">
        <v>6.0826498999999999E-2</v>
      </c>
    </row>
    <row r="9752" spans="1:3" x14ac:dyDescent="0.15">
      <c r="A9752">
        <v>97.5</v>
      </c>
      <c r="B9752" s="2">
        <v>1.1675443000000001E-2</v>
      </c>
      <c r="C9752" s="2">
        <v>6.2210182000000003E-2</v>
      </c>
    </row>
    <row r="9753" spans="1:3" x14ac:dyDescent="0.15">
      <c r="A9753">
        <v>97.51</v>
      </c>
      <c r="B9753" s="2">
        <v>1.1837383E-2</v>
      </c>
      <c r="C9753" s="2">
        <v>6.2954863999999999E-2</v>
      </c>
    </row>
    <row r="9754" spans="1:3" x14ac:dyDescent="0.15">
      <c r="A9754">
        <v>97.52</v>
      </c>
      <c r="B9754" s="2">
        <v>1.21634E-2</v>
      </c>
      <c r="C9754" s="2">
        <v>6.4219078999999998E-2</v>
      </c>
    </row>
    <row r="9755" spans="1:3" x14ac:dyDescent="0.15">
      <c r="A9755">
        <v>97.53</v>
      </c>
      <c r="B9755" s="2">
        <v>1.2319158E-2</v>
      </c>
      <c r="C9755" s="2">
        <v>6.4842620000000004E-2</v>
      </c>
    </row>
    <row r="9756" spans="1:3" x14ac:dyDescent="0.15">
      <c r="A9756">
        <v>97.54</v>
      </c>
      <c r="B9756" s="2">
        <v>1.2893501999999999E-2</v>
      </c>
      <c r="C9756" s="2">
        <v>6.5750481E-2</v>
      </c>
    </row>
    <row r="9757" spans="1:3" x14ac:dyDescent="0.15">
      <c r="A9757">
        <v>97.55</v>
      </c>
      <c r="B9757" s="2">
        <v>1.2814894E-2</v>
      </c>
      <c r="C9757" s="2">
        <v>6.6234619999999994E-2</v>
      </c>
    </row>
    <row r="9758" spans="1:3" x14ac:dyDescent="0.15">
      <c r="A9758">
        <v>97.56</v>
      </c>
      <c r="B9758" s="2">
        <v>1.3244146E-2</v>
      </c>
      <c r="C9758" s="2">
        <v>6.7176173000000006E-2</v>
      </c>
    </row>
    <row r="9759" spans="1:3" x14ac:dyDescent="0.15">
      <c r="A9759">
        <v>97.57</v>
      </c>
      <c r="B9759" s="2">
        <v>1.3288781E-2</v>
      </c>
      <c r="C9759" s="2">
        <v>6.7510859000000006E-2</v>
      </c>
    </row>
    <row r="9760" spans="1:3" x14ac:dyDescent="0.15">
      <c r="A9760">
        <v>97.58</v>
      </c>
      <c r="B9760" s="2">
        <v>1.4230167E-2</v>
      </c>
      <c r="C9760" s="2">
        <v>6.8102850000000006E-2</v>
      </c>
    </row>
    <row r="9761" spans="1:3" x14ac:dyDescent="0.15">
      <c r="A9761">
        <v>97.59</v>
      </c>
      <c r="B9761" s="2">
        <v>1.4628593E-2</v>
      </c>
      <c r="C9761" s="2">
        <v>6.8166168999999999E-2</v>
      </c>
    </row>
    <row r="9762" spans="1:3" x14ac:dyDescent="0.15">
      <c r="A9762">
        <v>97.6</v>
      </c>
      <c r="B9762" s="2">
        <v>1.5341522E-2</v>
      </c>
      <c r="C9762" s="2">
        <v>6.8413992000000007E-2</v>
      </c>
    </row>
    <row r="9763" spans="1:3" x14ac:dyDescent="0.15">
      <c r="A9763">
        <v>97.61</v>
      </c>
      <c r="B9763" s="2">
        <v>1.5562369E-2</v>
      </c>
      <c r="C9763" s="2">
        <v>6.8353757000000001E-2</v>
      </c>
    </row>
    <row r="9764" spans="1:3" x14ac:dyDescent="0.15">
      <c r="A9764">
        <v>97.62</v>
      </c>
      <c r="B9764" s="2">
        <v>1.6450637000000001E-2</v>
      </c>
      <c r="C9764" s="2">
        <v>6.8479979999999996E-2</v>
      </c>
    </row>
    <row r="9765" spans="1:3" x14ac:dyDescent="0.15">
      <c r="A9765">
        <v>97.63</v>
      </c>
      <c r="B9765" s="2">
        <v>1.7005949999999999E-2</v>
      </c>
      <c r="C9765" s="2">
        <v>6.8049313E-2</v>
      </c>
    </row>
    <row r="9766" spans="1:3" x14ac:dyDescent="0.15">
      <c r="A9766">
        <v>97.64</v>
      </c>
      <c r="B9766" s="2">
        <v>1.8080563000000001E-2</v>
      </c>
      <c r="C9766" s="2">
        <v>6.8032894999999996E-2</v>
      </c>
    </row>
    <row r="9767" spans="1:3" x14ac:dyDescent="0.15">
      <c r="A9767">
        <v>97.65</v>
      </c>
      <c r="B9767" s="2">
        <v>1.8427115000000001E-2</v>
      </c>
      <c r="C9767" s="2">
        <v>6.7635729000000006E-2</v>
      </c>
    </row>
    <row r="9768" spans="1:3" x14ac:dyDescent="0.15">
      <c r="A9768">
        <v>97.66</v>
      </c>
      <c r="B9768" s="2">
        <v>1.9446682E-2</v>
      </c>
      <c r="C9768" s="2">
        <v>6.7473459999999999E-2</v>
      </c>
    </row>
    <row r="9769" spans="1:3" x14ac:dyDescent="0.15">
      <c r="A9769">
        <v>97.67</v>
      </c>
      <c r="B9769" s="2">
        <v>2.0220591999999999E-2</v>
      </c>
      <c r="C9769" s="2">
        <v>6.6740654999999996E-2</v>
      </c>
    </row>
    <row r="9770" spans="1:3" x14ac:dyDescent="0.15">
      <c r="A9770">
        <v>97.68</v>
      </c>
      <c r="B9770" s="2">
        <v>2.1198027000000001E-2</v>
      </c>
      <c r="C9770" s="2">
        <v>6.6303820999999999E-2</v>
      </c>
    </row>
    <row r="9771" spans="1:3" x14ac:dyDescent="0.15">
      <c r="A9771">
        <v>97.69</v>
      </c>
      <c r="B9771" s="2">
        <v>2.1770322000000002E-2</v>
      </c>
      <c r="C9771" s="2">
        <v>6.522124E-2</v>
      </c>
    </row>
    <row r="9772" spans="1:3" x14ac:dyDescent="0.15">
      <c r="A9772">
        <v>97.7</v>
      </c>
      <c r="B9772" s="2">
        <v>2.2824422E-2</v>
      </c>
      <c r="C9772" s="2">
        <v>6.4639166999999997E-2</v>
      </c>
    </row>
    <row r="9773" spans="1:3" x14ac:dyDescent="0.15">
      <c r="A9773">
        <v>97.71</v>
      </c>
      <c r="B9773" s="2">
        <v>2.3198666999999999E-2</v>
      </c>
      <c r="C9773" s="2">
        <v>6.3576215000000005E-2</v>
      </c>
    </row>
    <row r="9774" spans="1:3" x14ac:dyDescent="0.15">
      <c r="A9774">
        <v>97.72</v>
      </c>
      <c r="B9774" s="2">
        <v>2.4079182000000001E-2</v>
      </c>
      <c r="C9774" s="2">
        <v>6.2986273999999995E-2</v>
      </c>
    </row>
    <row r="9775" spans="1:3" x14ac:dyDescent="0.15">
      <c r="A9775">
        <v>97.73</v>
      </c>
      <c r="B9775" s="2">
        <v>2.4485465000000001E-2</v>
      </c>
      <c r="C9775" s="2">
        <v>6.1927860000000001E-2</v>
      </c>
    </row>
    <row r="9776" spans="1:3" x14ac:dyDescent="0.15">
      <c r="A9776">
        <v>97.74</v>
      </c>
      <c r="B9776" s="2">
        <v>2.5458984E-2</v>
      </c>
      <c r="C9776" s="2">
        <v>6.1333622999999997E-2</v>
      </c>
    </row>
    <row r="9777" spans="1:3" x14ac:dyDescent="0.15">
      <c r="A9777">
        <v>97.75</v>
      </c>
      <c r="B9777" s="2">
        <v>2.6284413E-2</v>
      </c>
      <c r="C9777" s="2">
        <v>6.028642E-2</v>
      </c>
    </row>
    <row r="9778" spans="1:3" x14ac:dyDescent="0.15">
      <c r="A9778">
        <v>97.76</v>
      </c>
      <c r="B9778" s="2">
        <v>2.7090553999999999E-2</v>
      </c>
      <c r="C9778" s="2">
        <v>5.9567303000000002E-2</v>
      </c>
    </row>
    <row r="9779" spans="1:3" x14ac:dyDescent="0.15">
      <c r="A9779">
        <v>97.77</v>
      </c>
      <c r="B9779" s="2">
        <v>2.7332084E-2</v>
      </c>
      <c r="C9779" s="2">
        <v>5.8144709000000003E-2</v>
      </c>
    </row>
    <row r="9780" spans="1:3" x14ac:dyDescent="0.15">
      <c r="A9780">
        <v>97.78</v>
      </c>
      <c r="B9780" s="2">
        <v>2.8201148999999998E-2</v>
      </c>
      <c r="C9780" s="2">
        <v>5.7432386000000002E-2</v>
      </c>
    </row>
    <row r="9781" spans="1:3" x14ac:dyDescent="0.15">
      <c r="A9781">
        <v>97.79</v>
      </c>
      <c r="B9781" s="2">
        <v>2.8766718E-2</v>
      </c>
      <c r="C9781" s="2">
        <v>5.6371204000000001E-2</v>
      </c>
    </row>
    <row r="9782" spans="1:3" x14ac:dyDescent="0.15">
      <c r="A9782">
        <v>97.8</v>
      </c>
      <c r="B9782" s="2">
        <v>2.9952896E-2</v>
      </c>
      <c r="C9782" s="2">
        <v>5.5801280000000002E-2</v>
      </c>
    </row>
    <row r="9783" spans="1:3" x14ac:dyDescent="0.15">
      <c r="A9783">
        <v>97.81</v>
      </c>
      <c r="B9783" s="2">
        <v>3.0683301999999999E-2</v>
      </c>
      <c r="C9783" s="2">
        <v>5.4701279999999998E-2</v>
      </c>
    </row>
    <row r="9784" spans="1:3" x14ac:dyDescent="0.15">
      <c r="A9784">
        <v>97.82</v>
      </c>
      <c r="B9784" s="2">
        <v>3.1816041000000003E-2</v>
      </c>
      <c r="C9784" s="2">
        <v>5.4286908000000002E-2</v>
      </c>
    </row>
    <row r="9785" spans="1:3" x14ac:dyDescent="0.15">
      <c r="A9785">
        <v>97.83</v>
      </c>
      <c r="B9785" s="2">
        <v>3.2715769999999998E-2</v>
      </c>
      <c r="C9785" s="2">
        <v>5.3535462999999998E-2</v>
      </c>
    </row>
    <row r="9786" spans="1:3" x14ac:dyDescent="0.15">
      <c r="A9786">
        <v>97.84</v>
      </c>
      <c r="B9786" s="2">
        <v>3.4054948000000002E-2</v>
      </c>
      <c r="C9786" s="2">
        <v>5.3284313999999999E-2</v>
      </c>
    </row>
    <row r="9787" spans="1:3" x14ac:dyDescent="0.15">
      <c r="A9787">
        <v>97.85</v>
      </c>
      <c r="B9787" s="2">
        <v>3.4745941000000002E-2</v>
      </c>
      <c r="C9787" s="2">
        <v>5.2475674999999999E-2</v>
      </c>
    </row>
    <row r="9788" spans="1:3" x14ac:dyDescent="0.15">
      <c r="A9788">
        <v>97.86</v>
      </c>
      <c r="B9788" s="2">
        <v>3.5925105999999998E-2</v>
      </c>
      <c r="C9788" s="2">
        <v>5.2407466999999999E-2</v>
      </c>
    </row>
    <row r="9789" spans="1:3" x14ac:dyDescent="0.15">
      <c r="A9789">
        <v>97.87</v>
      </c>
      <c r="B9789" s="2">
        <v>3.6646874000000003E-2</v>
      </c>
      <c r="C9789" s="2">
        <v>5.1771370999999997E-2</v>
      </c>
    </row>
    <row r="9790" spans="1:3" x14ac:dyDescent="0.15">
      <c r="A9790">
        <v>97.88</v>
      </c>
      <c r="B9790" s="2">
        <v>3.7809528000000002E-2</v>
      </c>
      <c r="C9790" s="2">
        <v>5.1672408000000003E-2</v>
      </c>
    </row>
    <row r="9791" spans="1:3" x14ac:dyDescent="0.15">
      <c r="A9791">
        <v>97.89</v>
      </c>
      <c r="B9791" s="2">
        <v>3.8542427999999997E-2</v>
      </c>
      <c r="C9791" s="2">
        <v>5.0933517999999997E-2</v>
      </c>
    </row>
    <row r="9792" spans="1:3" x14ac:dyDescent="0.15">
      <c r="A9792">
        <v>97.9</v>
      </c>
      <c r="B9792" s="2">
        <v>3.9697934999999997E-2</v>
      </c>
      <c r="C9792" s="2">
        <v>5.0428908000000001E-2</v>
      </c>
    </row>
    <row r="9793" spans="1:3" x14ac:dyDescent="0.15">
      <c r="A9793">
        <v>97.91</v>
      </c>
      <c r="B9793" s="2">
        <v>4.0433875000000001E-2</v>
      </c>
      <c r="C9793" s="2">
        <v>4.9732536000000001E-2</v>
      </c>
    </row>
    <row r="9794" spans="1:3" x14ac:dyDescent="0.15">
      <c r="A9794">
        <v>97.92</v>
      </c>
      <c r="B9794" s="2">
        <v>4.1597242E-2</v>
      </c>
      <c r="C9794" s="2">
        <v>4.9450965999999999E-2</v>
      </c>
    </row>
    <row r="9795" spans="1:3" x14ac:dyDescent="0.15">
      <c r="A9795">
        <v>97.93</v>
      </c>
      <c r="B9795" s="2">
        <v>4.2202994000000001E-2</v>
      </c>
      <c r="C9795" s="2">
        <v>4.8543073999999999E-2</v>
      </c>
    </row>
    <row r="9796" spans="1:3" x14ac:dyDescent="0.15">
      <c r="A9796">
        <v>97.94</v>
      </c>
      <c r="B9796" s="2">
        <v>4.2994717000000002E-2</v>
      </c>
      <c r="C9796" s="2">
        <v>4.8082017999999997E-2</v>
      </c>
    </row>
    <row r="9797" spans="1:3" x14ac:dyDescent="0.15">
      <c r="A9797">
        <v>97.95</v>
      </c>
      <c r="B9797" s="2">
        <v>4.3481167000000001E-2</v>
      </c>
      <c r="C9797" s="2">
        <v>4.7237894000000002E-2</v>
      </c>
    </row>
    <row r="9798" spans="1:3" x14ac:dyDescent="0.15">
      <c r="A9798">
        <v>97.96</v>
      </c>
      <c r="B9798" s="2">
        <v>4.4269474000000003E-2</v>
      </c>
      <c r="C9798" s="2">
        <v>4.6588412000000003E-2</v>
      </c>
    </row>
    <row r="9799" spans="1:3" x14ac:dyDescent="0.15">
      <c r="A9799">
        <v>97.97</v>
      </c>
      <c r="B9799" s="2">
        <v>4.4782653999999998E-2</v>
      </c>
      <c r="C9799" s="2">
        <v>4.5560339999999998E-2</v>
      </c>
    </row>
    <row r="9800" spans="1:3" x14ac:dyDescent="0.15">
      <c r="A9800">
        <v>97.98</v>
      </c>
      <c r="B9800" s="2">
        <v>4.5412352000000003E-2</v>
      </c>
      <c r="C9800" s="2">
        <v>4.4960378000000002E-2</v>
      </c>
    </row>
    <row r="9801" spans="1:3" x14ac:dyDescent="0.15">
      <c r="A9801">
        <v>97.99</v>
      </c>
      <c r="B9801" s="2">
        <v>4.5600596E-2</v>
      </c>
      <c r="C9801" s="2">
        <v>4.3897216000000003E-2</v>
      </c>
    </row>
    <row r="9802" spans="1:3" x14ac:dyDescent="0.15">
      <c r="A9802">
        <v>98</v>
      </c>
      <c r="B9802" s="2">
        <v>4.5927205999999998E-2</v>
      </c>
      <c r="C9802" s="2">
        <v>4.3237856999999998E-2</v>
      </c>
    </row>
    <row r="9803" spans="1:3" x14ac:dyDescent="0.15">
      <c r="A9803">
        <v>98.01</v>
      </c>
      <c r="B9803" s="2">
        <v>4.5945568999999999E-2</v>
      </c>
      <c r="C9803" s="2">
        <v>4.1480753000000002E-2</v>
      </c>
    </row>
    <row r="9804" spans="1:3" x14ac:dyDescent="0.15">
      <c r="A9804">
        <v>98.02</v>
      </c>
      <c r="B9804" s="2">
        <v>4.6319326000000001E-2</v>
      </c>
      <c r="C9804" s="2">
        <v>4.0287424000000002E-2</v>
      </c>
    </row>
    <row r="9805" spans="1:3" x14ac:dyDescent="0.15">
      <c r="A9805">
        <v>98.03</v>
      </c>
      <c r="B9805" s="2">
        <v>4.6299343E-2</v>
      </c>
      <c r="C9805" s="2">
        <v>3.8808987000000003E-2</v>
      </c>
    </row>
    <row r="9806" spans="1:3" x14ac:dyDescent="0.15">
      <c r="A9806">
        <v>98.04</v>
      </c>
      <c r="B9806" s="2">
        <v>4.6719530000000002E-2</v>
      </c>
      <c r="C9806" s="2">
        <v>3.7730754999999998E-2</v>
      </c>
    </row>
    <row r="9807" spans="1:3" x14ac:dyDescent="0.15">
      <c r="A9807">
        <v>98.05</v>
      </c>
      <c r="B9807" s="2">
        <v>4.6527842999999999E-2</v>
      </c>
      <c r="C9807" s="2">
        <v>3.6266429000000003E-2</v>
      </c>
    </row>
    <row r="9808" spans="1:3" x14ac:dyDescent="0.15">
      <c r="A9808">
        <v>98.06</v>
      </c>
      <c r="B9808" s="2">
        <v>4.6628138999999999E-2</v>
      </c>
      <c r="C9808" s="2">
        <v>3.5043214000000003E-2</v>
      </c>
    </row>
    <row r="9809" spans="1:3" x14ac:dyDescent="0.15">
      <c r="A9809">
        <v>98.07</v>
      </c>
      <c r="B9809" s="2">
        <v>4.611958E-2</v>
      </c>
      <c r="C9809" s="2">
        <v>3.3224662000000002E-2</v>
      </c>
    </row>
    <row r="9810" spans="1:3" x14ac:dyDescent="0.15">
      <c r="A9810">
        <v>98.08</v>
      </c>
      <c r="B9810" s="2">
        <v>4.6054783000000002E-2</v>
      </c>
      <c r="C9810" s="2">
        <v>3.1862565000000002E-2</v>
      </c>
    </row>
    <row r="9811" spans="1:3" x14ac:dyDescent="0.15">
      <c r="A9811">
        <v>98.09</v>
      </c>
      <c r="B9811" s="2">
        <v>4.5601150999999999E-2</v>
      </c>
      <c r="C9811" s="2">
        <v>3.0063106999999999E-2</v>
      </c>
    </row>
    <row r="9812" spans="1:3" x14ac:dyDescent="0.15">
      <c r="A9812">
        <v>98.1</v>
      </c>
      <c r="B9812" s="2">
        <v>4.5363790000000001E-2</v>
      </c>
      <c r="C9812" s="2">
        <v>2.8699867E-2</v>
      </c>
    </row>
    <row r="9813" spans="1:3" x14ac:dyDescent="0.15">
      <c r="A9813">
        <v>98.11</v>
      </c>
      <c r="B9813" s="2">
        <v>4.4716217000000003E-2</v>
      </c>
      <c r="C9813" s="2">
        <v>2.6780498E-2</v>
      </c>
    </row>
    <row r="9814" spans="1:3" x14ac:dyDescent="0.15">
      <c r="A9814">
        <v>98.12</v>
      </c>
      <c r="B9814" s="2">
        <v>4.4558834999999998E-2</v>
      </c>
      <c r="C9814" s="2">
        <v>2.5024213999999999E-2</v>
      </c>
    </row>
    <row r="9815" spans="1:3" x14ac:dyDescent="0.15">
      <c r="A9815">
        <v>98.13</v>
      </c>
      <c r="B9815" s="2">
        <v>4.3705252E-2</v>
      </c>
      <c r="C9815" s="2">
        <v>2.3136648999999999E-2</v>
      </c>
    </row>
    <row r="9816" spans="1:3" x14ac:dyDescent="0.15">
      <c r="A9816">
        <v>98.14</v>
      </c>
      <c r="B9816" s="2">
        <v>4.3385531999999997E-2</v>
      </c>
      <c r="C9816" s="2">
        <v>2.1613771E-2</v>
      </c>
    </row>
    <row r="9817" spans="1:3" x14ac:dyDescent="0.15">
      <c r="A9817">
        <v>98.15</v>
      </c>
      <c r="B9817" s="2">
        <v>4.2552039999999999E-2</v>
      </c>
      <c r="C9817" s="2">
        <v>1.9503043000000001E-2</v>
      </c>
    </row>
    <row r="9818" spans="1:3" x14ac:dyDescent="0.15">
      <c r="A9818">
        <v>98.16</v>
      </c>
      <c r="B9818" s="2">
        <v>4.2243133000000002E-2</v>
      </c>
      <c r="C9818" s="2">
        <v>1.7816621000000001E-2</v>
      </c>
    </row>
    <row r="9819" spans="1:3" x14ac:dyDescent="0.15">
      <c r="A9819">
        <v>98.17</v>
      </c>
      <c r="B9819" s="2">
        <v>4.1260311000000001E-2</v>
      </c>
      <c r="C9819" s="2">
        <v>1.5739965000000002E-2</v>
      </c>
    </row>
    <row r="9820" spans="1:3" x14ac:dyDescent="0.15">
      <c r="A9820">
        <v>98.18</v>
      </c>
      <c r="B9820" s="2">
        <v>4.0746251999999997E-2</v>
      </c>
      <c r="C9820" s="2">
        <v>1.4029497E-2</v>
      </c>
    </row>
    <row r="9821" spans="1:3" x14ac:dyDescent="0.15">
      <c r="A9821">
        <v>98.19</v>
      </c>
      <c r="B9821" s="2">
        <v>3.9839000999999999E-2</v>
      </c>
      <c r="C9821" s="2">
        <v>1.1978661999999999E-2</v>
      </c>
    </row>
    <row r="9822" spans="1:3" x14ac:dyDescent="0.15">
      <c r="A9822">
        <v>98.2</v>
      </c>
      <c r="B9822" s="2">
        <v>3.9250321999999997E-2</v>
      </c>
      <c r="C9822" s="2">
        <v>1.0229036E-2</v>
      </c>
    </row>
    <row r="9823" spans="1:3" x14ac:dyDescent="0.15">
      <c r="A9823">
        <v>98.21</v>
      </c>
      <c r="B9823" s="2">
        <v>3.8546263999999997E-2</v>
      </c>
      <c r="C9823" s="2">
        <v>8.3533705000000003E-3</v>
      </c>
    </row>
    <row r="9824" spans="1:3" x14ac:dyDescent="0.15">
      <c r="A9824">
        <v>98.22</v>
      </c>
      <c r="B9824" s="2">
        <v>3.8111565999999999E-2</v>
      </c>
      <c r="C9824" s="2">
        <v>6.8005772000000004E-3</v>
      </c>
    </row>
    <row r="9825" spans="1:3" x14ac:dyDescent="0.15">
      <c r="A9825">
        <v>98.23</v>
      </c>
      <c r="B9825" s="2">
        <v>3.7388596000000003E-2</v>
      </c>
      <c r="C9825" s="2">
        <v>4.8533576999999998E-3</v>
      </c>
    </row>
    <row r="9826" spans="1:3" x14ac:dyDescent="0.15">
      <c r="A9826">
        <v>98.24</v>
      </c>
      <c r="B9826" s="2">
        <v>3.6953390000000003E-2</v>
      </c>
      <c r="C9826" s="2">
        <v>3.4855111999999998E-3</v>
      </c>
    </row>
    <row r="9827" spans="1:3" x14ac:dyDescent="0.15">
      <c r="A9827">
        <v>98.25</v>
      </c>
      <c r="B9827" s="2">
        <v>3.6250299999999999E-2</v>
      </c>
      <c r="C9827" s="2">
        <v>1.7280268E-3</v>
      </c>
    </row>
    <row r="9828" spans="1:3" x14ac:dyDescent="0.15">
      <c r="A9828">
        <v>98.26</v>
      </c>
      <c r="B9828" s="2">
        <v>3.5659956E-2</v>
      </c>
      <c r="C9828" s="2">
        <v>1.7281876000000001E-4</v>
      </c>
    </row>
    <row r="9829" spans="1:3" x14ac:dyDescent="0.15">
      <c r="A9829">
        <v>98.27</v>
      </c>
      <c r="B9829" s="2">
        <v>3.4731098000000002E-2</v>
      </c>
      <c r="C9829" s="2">
        <v>-1.7805537000000001E-3</v>
      </c>
    </row>
    <row r="9830" spans="1:3" x14ac:dyDescent="0.15">
      <c r="A9830">
        <v>98.28</v>
      </c>
      <c r="B9830" s="2">
        <v>3.4365418000000002E-2</v>
      </c>
      <c r="C9830" s="2">
        <v>-3.1371366000000002E-3</v>
      </c>
    </row>
    <row r="9831" spans="1:3" x14ac:dyDescent="0.15">
      <c r="A9831">
        <v>98.29</v>
      </c>
      <c r="B9831" s="2">
        <v>3.3596464999999999E-2</v>
      </c>
      <c r="C9831" s="2">
        <v>-4.9152917000000003E-3</v>
      </c>
    </row>
    <row r="9832" spans="1:3" x14ac:dyDescent="0.15">
      <c r="A9832">
        <v>98.3</v>
      </c>
      <c r="B9832" s="2">
        <v>3.3201979E-2</v>
      </c>
      <c r="C9832" s="2">
        <v>-6.3320017000000001E-3</v>
      </c>
    </row>
    <row r="9833" spans="1:3" x14ac:dyDescent="0.15">
      <c r="A9833">
        <v>98.31</v>
      </c>
      <c r="B9833" s="2">
        <v>3.2452065000000002E-2</v>
      </c>
      <c r="C9833" s="2">
        <v>-7.9313418E-3</v>
      </c>
    </row>
    <row r="9834" spans="1:3" x14ac:dyDescent="0.15">
      <c r="A9834">
        <v>98.32</v>
      </c>
      <c r="B9834" s="2">
        <v>3.2033387000000003E-2</v>
      </c>
      <c r="C9834" s="2">
        <v>-9.1624306000000003E-3</v>
      </c>
    </row>
    <row r="9835" spans="1:3" x14ac:dyDescent="0.15">
      <c r="A9835">
        <v>98.33</v>
      </c>
      <c r="B9835" s="2">
        <v>3.1427998999999998E-2</v>
      </c>
      <c r="C9835" s="2">
        <v>-1.0827533E-2</v>
      </c>
    </row>
    <row r="9836" spans="1:3" x14ac:dyDescent="0.15">
      <c r="A9836">
        <v>98.34</v>
      </c>
      <c r="B9836" s="2">
        <v>3.1368796999999997E-2</v>
      </c>
      <c r="C9836" s="2">
        <v>-1.1880887999999999E-2</v>
      </c>
    </row>
    <row r="9837" spans="1:3" x14ac:dyDescent="0.15">
      <c r="A9837">
        <v>98.35</v>
      </c>
      <c r="B9837" s="2">
        <v>3.0893192999999999E-2</v>
      </c>
      <c r="C9837" s="2">
        <v>-1.3220602E-2</v>
      </c>
    </row>
    <row r="9838" spans="1:3" x14ac:dyDescent="0.15">
      <c r="A9838">
        <v>98.36</v>
      </c>
      <c r="B9838" s="2">
        <v>3.0835131000000002E-2</v>
      </c>
      <c r="C9838" s="2">
        <v>-1.4076527E-2</v>
      </c>
    </row>
    <row r="9839" spans="1:3" x14ac:dyDescent="0.15">
      <c r="A9839">
        <v>98.37</v>
      </c>
      <c r="B9839" s="2">
        <v>3.021793E-2</v>
      </c>
      <c r="C9839" s="2">
        <v>-1.5638421E-2</v>
      </c>
    </row>
    <row r="9840" spans="1:3" x14ac:dyDescent="0.15">
      <c r="A9840">
        <v>98.38</v>
      </c>
      <c r="B9840" s="2">
        <v>2.9918904999999999E-2</v>
      </c>
      <c r="C9840" s="2">
        <v>-1.6531278999999999E-2</v>
      </c>
    </row>
    <row r="9841" spans="1:3" x14ac:dyDescent="0.15">
      <c r="A9841">
        <v>98.39</v>
      </c>
      <c r="B9841" s="2">
        <v>2.9547501E-2</v>
      </c>
      <c r="C9841" s="2">
        <v>-1.7697728999999999E-2</v>
      </c>
    </row>
    <row r="9842" spans="1:3" x14ac:dyDescent="0.15">
      <c r="A9842">
        <v>98.4</v>
      </c>
      <c r="B9842" s="2">
        <v>2.9371112000000001E-2</v>
      </c>
      <c r="C9842" s="2">
        <v>-1.8470215000000002E-2</v>
      </c>
    </row>
    <row r="9843" spans="1:3" x14ac:dyDescent="0.15">
      <c r="A9843">
        <v>98.41</v>
      </c>
      <c r="B9843" s="2">
        <v>2.9143112999999998E-2</v>
      </c>
      <c r="C9843" s="2">
        <v>-1.9638836999999999E-2</v>
      </c>
    </row>
    <row r="9844" spans="1:3" x14ac:dyDescent="0.15">
      <c r="A9844">
        <v>98.42</v>
      </c>
      <c r="B9844" s="2">
        <v>2.9166714E-2</v>
      </c>
      <c r="C9844" s="2">
        <v>-2.0417923000000001E-2</v>
      </c>
    </row>
    <row r="9845" spans="1:3" x14ac:dyDescent="0.15">
      <c r="A9845">
        <v>98.43</v>
      </c>
      <c r="B9845" s="2">
        <v>2.8874878999999999E-2</v>
      </c>
      <c r="C9845" s="2">
        <v>-2.1574728000000001E-2</v>
      </c>
    </row>
    <row r="9846" spans="1:3" x14ac:dyDescent="0.15">
      <c r="A9846">
        <v>98.44</v>
      </c>
      <c r="B9846" s="2">
        <v>2.8950903E-2</v>
      </c>
      <c r="C9846" s="2">
        <v>-2.237602E-2</v>
      </c>
    </row>
    <row r="9847" spans="1:3" x14ac:dyDescent="0.15">
      <c r="A9847">
        <v>98.45</v>
      </c>
      <c r="B9847" s="2">
        <v>2.8597561000000001E-2</v>
      </c>
      <c r="C9847" s="2">
        <v>-2.3391466E-2</v>
      </c>
    </row>
    <row r="9848" spans="1:3" x14ac:dyDescent="0.15">
      <c r="A9848">
        <v>98.46</v>
      </c>
      <c r="B9848" s="2">
        <v>2.8870827000000002E-2</v>
      </c>
      <c r="C9848" s="2">
        <v>-2.3841985999999999E-2</v>
      </c>
    </row>
    <row r="9849" spans="1:3" x14ac:dyDescent="0.15">
      <c r="A9849">
        <v>98.47</v>
      </c>
      <c r="B9849" s="2">
        <v>2.8688676999999999E-2</v>
      </c>
      <c r="C9849" s="2">
        <v>-2.4703454E-2</v>
      </c>
    </row>
    <row r="9850" spans="1:3" x14ac:dyDescent="0.15">
      <c r="A9850">
        <v>98.48</v>
      </c>
      <c r="B9850" s="2">
        <v>2.8929380000000001E-2</v>
      </c>
      <c r="C9850" s="2">
        <v>-2.5195589000000001E-2</v>
      </c>
    </row>
    <row r="9851" spans="1:3" x14ac:dyDescent="0.15">
      <c r="A9851">
        <v>98.49</v>
      </c>
      <c r="B9851" s="2">
        <v>2.8763066E-2</v>
      </c>
      <c r="C9851" s="2">
        <v>-2.5901838999999999E-2</v>
      </c>
    </row>
    <row r="9852" spans="1:3" x14ac:dyDescent="0.15">
      <c r="A9852">
        <v>98.5</v>
      </c>
      <c r="B9852" s="2">
        <v>2.8996864000000001E-2</v>
      </c>
      <c r="C9852" s="2">
        <v>-2.6046222000000001E-2</v>
      </c>
    </row>
    <row r="9853" spans="1:3" x14ac:dyDescent="0.15">
      <c r="A9853">
        <v>98.51</v>
      </c>
      <c r="B9853" s="2">
        <v>2.8825837E-2</v>
      </c>
      <c r="C9853" s="2">
        <v>-2.6604558E-2</v>
      </c>
    </row>
    <row r="9854" spans="1:3" x14ac:dyDescent="0.15">
      <c r="A9854">
        <v>98.52</v>
      </c>
      <c r="B9854" s="2">
        <v>2.9182810999999999E-2</v>
      </c>
      <c r="C9854" s="2">
        <v>-2.6788078999999999E-2</v>
      </c>
    </row>
    <row r="9855" spans="1:3" x14ac:dyDescent="0.15">
      <c r="A9855">
        <v>98.53</v>
      </c>
      <c r="B9855" s="2">
        <v>2.9384674E-2</v>
      </c>
      <c r="C9855" s="2">
        <v>-2.7198267000000002E-2</v>
      </c>
    </row>
    <row r="9856" spans="1:3" x14ac:dyDescent="0.15">
      <c r="A9856">
        <v>98.54</v>
      </c>
      <c r="B9856" s="2">
        <v>2.9860678000000002E-2</v>
      </c>
      <c r="C9856" s="2">
        <v>-2.7034554999999998E-2</v>
      </c>
    </row>
    <row r="9857" spans="1:3" x14ac:dyDescent="0.15">
      <c r="A9857">
        <v>98.55</v>
      </c>
      <c r="B9857" s="2">
        <v>3.0184765999999998E-2</v>
      </c>
      <c r="C9857" s="2">
        <v>-2.7288600999999999E-2</v>
      </c>
    </row>
    <row r="9858" spans="1:3" x14ac:dyDescent="0.15">
      <c r="A9858">
        <v>98.56</v>
      </c>
      <c r="B9858" s="2">
        <v>3.1021529999999999E-2</v>
      </c>
      <c r="C9858" s="2">
        <v>-2.7168079000000001E-2</v>
      </c>
    </row>
    <row r="9859" spans="1:3" x14ac:dyDescent="0.15">
      <c r="A9859">
        <v>98.57</v>
      </c>
      <c r="B9859" s="2">
        <v>3.1490549E-2</v>
      </c>
      <c r="C9859" s="2">
        <v>-2.7265455000000001E-2</v>
      </c>
    </row>
    <row r="9860" spans="1:3" x14ac:dyDescent="0.15">
      <c r="A9860">
        <v>98.58</v>
      </c>
      <c r="B9860" s="2">
        <v>3.2301839999999998E-2</v>
      </c>
      <c r="C9860" s="2">
        <v>-2.6798973E-2</v>
      </c>
    </row>
    <row r="9861" spans="1:3" x14ac:dyDescent="0.15">
      <c r="A9861">
        <v>98.59</v>
      </c>
      <c r="B9861" s="2">
        <v>3.2791927999999998E-2</v>
      </c>
      <c r="C9861" s="2">
        <v>-2.6745565999999998E-2</v>
      </c>
    </row>
    <row r="9862" spans="1:3" x14ac:dyDescent="0.15">
      <c r="A9862">
        <v>98.6</v>
      </c>
      <c r="B9862" s="2">
        <v>3.3571460999999997E-2</v>
      </c>
      <c r="C9862" s="2">
        <v>-2.6323993E-2</v>
      </c>
    </row>
    <row r="9863" spans="1:3" x14ac:dyDescent="0.15">
      <c r="A9863">
        <v>98.61</v>
      </c>
      <c r="B9863" s="2">
        <v>3.4225722E-2</v>
      </c>
      <c r="C9863" s="2">
        <v>-2.6106858E-2</v>
      </c>
    </row>
    <row r="9864" spans="1:3" x14ac:dyDescent="0.15">
      <c r="A9864">
        <v>98.62</v>
      </c>
      <c r="B9864" s="2">
        <v>3.5223437000000003E-2</v>
      </c>
      <c r="C9864" s="2">
        <v>-2.5475864000000001E-2</v>
      </c>
    </row>
    <row r="9865" spans="1:3" x14ac:dyDescent="0.15">
      <c r="A9865">
        <v>98.63</v>
      </c>
      <c r="B9865" s="2">
        <v>3.5662774000000001E-2</v>
      </c>
      <c r="C9865" s="2">
        <v>-2.5466822E-2</v>
      </c>
    </row>
    <row r="9866" spans="1:3" x14ac:dyDescent="0.15">
      <c r="A9866">
        <v>98.64</v>
      </c>
      <c r="B9866" s="2">
        <v>3.6482551000000002E-2</v>
      </c>
      <c r="C9866" s="2">
        <v>-2.5006513000000001E-2</v>
      </c>
    </row>
    <row r="9867" spans="1:3" x14ac:dyDescent="0.15">
      <c r="A9867">
        <v>98.65</v>
      </c>
      <c r="B9867" s="2">
        <v>3.7090254000000003E-2</v>
      </c>
      <c r="C9867" s="2">
        <v>-2.4838031E-2</v>
      </c>
    </row>
    <row r="9868" spans="1:3" x14ac:dyDescent="0.15">
      <c r="A9868">
        <v>98.66</v>
      </c>
      <c r="B9868" s="2">
        <v>3.8256505000000003E-2</v>
      </c>
      <c r="C9868" s="2">
        <v>-2.4029312000000001E-2</v>
      </c>
    </row>
    <row r="9869" spans="1:3" x14ac:dyDescent="0.15">
      <c r="A9869">
        <v>98.67</v>
      </c>
      <c r="B9869" s="2">
        <v>3.9006514999999999E-2</v>
      </c>
      <c r="C9869" s="2">
        <v>-2.3713921999999998E-2</v>
      </c>
    </row>
    <row r="9870" spans="1:3" x14ac:dyDescent="0.15">
      <c r="A9870">
        <v>98.68</v>
      </c>
      <c r="B9870" s="2">
        <v>4.0151684E-2</v>
      </c>
      <c r="C9870" s="2">
        <v>-2.2925062E-2</v>
      </c>
    </row>
    <row r="9871" spans="1:3" x14ac:dyDescent="0.15">
      <c r="A9871">
        <v>98.69</v>
      </c>
      <c r="B9871" s="2">
        <v>4.0910026000000002E-2</v>
      </c>
      <c r="C9871" s="2">
        <v>-2.2603959999999999E-2</v>
      </c>
    </row>
    <row r="9872" spans="1:3" x14ac:dyDescent="0.15">
      <c r="A9872">
        <v>98.7</v>
      </c>
      <c r="B9872" s="2">
        <v>4.2059086000000002E-2</v>
      </c>
      <c r="C9872" s="2">
        <v>-2.1811119E-2</v>
      </c>
    </row>
    <row r="9873" spans="1:3" x14ac:dyDescent="0.15">
      <c r="A9873">
        <v>98.71</v>
      </c>
      <c r="B9873" s="2">
        <v>4.2693562999999997E-2</v>
      </c>
      <c r="C9873" s="2">
        <v>-2.1510213E-2</v>
      </c>
    </row>
    <row r="9874" spans="1:3" x14ac:dyDescent="0.15">
      <c r="A9874">
        <v>98.72</v>
      </c>
      <c r="B9874" s="2">
        <v>4.3453875000000003E-2</v>
      </c>
      <c r="C9874" s="2">
        <v>-2.0564466999999999E-2</v>
      </c>
    </row>
    <row r="9875" spans="1:3" x14ac:dyDescent="0.15">
      <c r="A9875">
        <v>98.73</v>
      </c>
      <c r="B9875" s="2">
        <v>4.4114067E-2</v>
      </c>
      <c r="C9875" s="2">
        <v>-2.0055913000000002E-2</v>
      </c>
    </row>
    <row r="9876" spans="1:3" x14ac:dyDescent="0.15">
      <c r="A9876">
        <v>98.74</v>
      </c>
      <c r="B9876" s="2">
        <v>4.5121545999999998E-2</v>
      </c>
      <c r="C9876" s="2">
        <v>-1.919937E-2</v>
      </c>
    </row>
    <row r="9877" spans="1:3" x14ac:dyDescent="0.15">
      <c r="A9877">
        <v>98.75</v>
      </c>
      <c r="B9877" s="2">
        <v>4.5431137000000003E-2</v>
      </c>
      <c r="C9877" s="2">
        <v>-1.8478474000000002E-2</v>
      </c>
    </row>
    <row r="9878" spans="1:3" x14ac:dyDescent="0.15">
      <c r="A9878">
        <v>98.76</v>
      </c>
      <c r="B9878" s="2">
        <v>4.5896551000000001E-2</v>
      </c>
      <c r="C9878" s="2">
        <v>-1.7461701999999999E-2</v>
      </c>
    </row>
    <row r="9879" spans="1:3" x14ac:dyDescent="0.15">
      <c r="A9879">
        <v>98.77</v>
      </c>
      <c r="B9879" s="2">
        <v>4.6245102000000003E-2</v>
      </c>
      <c r="C9879" s="2">
        <v>-1.6764363000000001E-2</v>
      </c>
    </row>
    <row r="9880" spans="1:3" x14ac:dyDescent="0.15">
      <c r="A9880">
        <v>98.78</v>
      </c>
      <c r="B9880" s="2">
        <v>4.6931354000000002E-2</v>
      </c>
      <c r="C9880" s="2">
        <v>-1.5739688000000002E-2</v>
      </c>
    </row>
    <row r="9881" spans="1:3" x14ac:dyDescent="0.15">
      <c r="A9881">
        <v>98.79</v>
      </c>
      <c r="B9881" s="2">
        <v>4.7066643999999998E-2</v>
      </c>
      <c r="C9881" s="2">
        <v>-1.5043012999999999E-2</v>
      </c>
    </row>
    <row r="9882" spans="1:3" x14ac:dyDescent="0.15">
      <c r="A9882">
        <v>98.8</v>
      </c>
      <c r="B9882" s="2">
        <v>4.7592384000000001E-2</v>
      </c>
      <c r="C9882" s="2">
        <v>-1.4022919999999999E-2</v>
      </c>
    </row>
    <row r="9883" spans="1:3" x14ac:dyDescent="0.15">
      <c r="A9883">
        <v>98.81</v>
      </c>
      <c r="B9883" s="2">
        <v>4.7763963E-2</v>
      </c>
      <c r="C9883" s="2">
        <v>-1.331443E-2</v>
      </c>
    </row>
    <row r="9884" spans="1:3" x14ac:dyDescent="0.15">
      <c r="A9884">
        <v>98.82</v>
      </c>
      <c r="B9884" s="2">
        <v>4.8259880999999998E-2</v>
      </c>
      <c r="C9884" s="2">
        <v>-1.2321621E-2</v>
      </c>
    </row>
    <row r="9885" spans="1:3" x14ac:dyDescent="0.15">
      <c r="A9885">
        <v>98.83</v>
      </c>
      <c r="B9885" s="2">
        <v>4.8473648000000001E-2</v>
      </c>
      <c r="C9885" s="2">
        <v>-1.1453099E-2</v>
      </c>
    </row>
    <row r="9886" spans="1:3" x14ac:dyDescent="0.15">
      <c r="A9886">
        <v>98.84</v>
      </c>
      <c r="B9886" s="2">
        <v>4.8793861000000001E-2</v>
      </c>
      <c r="C9886" s="2">
        <v>-1.0260471E-2</v>
      </c>
    </row>
    <row r="9887" spans="1:3" x14ac:dyDescent="0.15">
      <c r="A9887">
        <v>98.85</v>
      </c>
      <c r="B9887" s="2">
        <v>4.8833605000000002E-2</v>
      </c>
      <c r="C9887" s="2">
        <v>-9.4717012999999996E-3</v>
      </c>
    </row>
    <row r="9888" spans="1:3" x14ac:dyDescent="0.15">
      <c r="A9888">
        <v>98.86</v>
      </c>
      <c r="B9888" s="2">
        <v>4.9084665E-2</v>
      </c>
      <c r="C9888" s="2">
        <v>-8.0798673999999994E-3</v>
      </c>
    </row>
    <row r="9889" spans="1:3" x14ac:dyDescent="0.15">
      <c r="A9889">
        <v>98.87</v>
      </c>
      <c r="B9889" s="2">
        <v>4.8575896E-2</v>
      </c>
      <c r="C9889" s="2">
        <v>-7.1068218000000004E-3</v>
      </c>
    </row>
    <row r="9890" spans="1:3" x14ac:dyDescent="0.15">
      <c r="A9890">
        <v>98.88</v>
      </c>
      <c r="B9890" s="2">
        <v>4.8492671000000001E-2</v>
      </c>
      <c r="C9890" s="2">
        <v>-5.8864178E-3</v>
      </c>
    </row>
    <row r="9891" spans="1:3" x14ac:dyDescent="0.15">
      <c r="A9891">
        <v>98.89</v>
      </c>
      <c r="B9891" s="2">
        <v>4.8204888000000001E-2</v>
      </c>
      <c r="C9891" s="2">
        <v>-5.2572516000000003E-3</v>
      </c>
    </row>
    <row r="9892" spans="1:3" x14ac:dyDescent="0.15">
      <c r="A9892">
        <v>98.9</v>
      </c>
      <c r="B9892" s="2">
        <v>4.8169297999999999E-2</v>
      </c>
      <c r="C9892" s="2">
        <v>-4.1813865999999998E-3</v>
      </c>
    </row>
    <row r="9893" spans="1:3" x14ac:dyDescent="0.15">
      <c r="A9893">
        <v>98.91</v>
      </c>
      <c r="B9893" s="2">
        <v>4.7451735000000002E-2</v>
      </c>
      <c r="C9893" s="2">
        <v>-3.5274048999999999E-3</v>
      </c>
    </row>
    <row r="9894" spans="1:3" x14ac:dyDescent="0.15">
      <c r="A9894">
        <v>98.92</v>
      </c>
      <c r="B9894" s="2">
        <v>4.7489478000000002E-2</v>
      </c>
      <c r="C9894" s="2">
        <v>-2.4662500000000001E-3</v>
      </c>
    </row>
    <row r="9895" spans="1:3" x14ac:dyDescent="0.15">
      <c r="A9895">
        <v>98.93</v>
      </c>
      <c r="B9895" s="2">
        <v>4.6817065999999997E-2</v>
      </c>
      <c r="C9895" s="2">
        <v>-1.7991376999999999E-3</v>
      </c>
    </row>
    <row r="9896" spans="1:3" x14ac:dyDescent="0.15">
      <c r="A9896">
        <v>98.94</v>
      </c>
      <c r="B9896" s="2">
        <v>4.6448676000000001E-2</v>
      </c>
      <c r="C9896" s="2">
        <v>-7.5372103000000005E-4</v>
      </c>
    </row>
    <row r="9897" spans="1:3" x14ac:dyDescent="0.15">
      <c r="A9897">
        <v>98.95</v>
      </c>
      <c r="B9897" s="2">
        <v>4.5680488999999998E-2</v>
      </c>
      <c r="C9897" s="2">
        <v>-5.8316266999999999E-5</v>
      </c>
    </row>
    <row r="9898" spans="1:3" x14ac:dyDescent="0.15">
      <c r="A9898">
        <v>98.96</v>
      </c>
      <c r="B9898" s="2">
        <v>4.5175123999999997E-2</v>
      </c>
      <c r="C9898" s="2">
        <v>8.2973151000000002E-4</v>
      </c>
    </row>
    <row r="9899" spans="1:3" x14ac:dyDescent="0.15">
      <c r="A9899">
        <v>98.97</v>
      </c>
      <c r="B9899" s="2">
        <v>4.404814E-2</v>
      </c>
      <c r="C9899" s="2">
        <v>1.3185874000000001E-3</v>
      </c>
    </row>
    <row r="9900" spans="1:3" x14ac:dyDescent="0.15">
      <c r="A9900">
        <v>98.98</v>
      </c>
      <c r="B9900" s="2">
        <v>4.3408989000000002E-2</v>
      </c>
      <c r="C9900" s="2">
        <v>2.3013181000000001E-3</v>
      </c>
    </row>
    <row r="9901" spans="1:3" x14ac:dyDescent="0.15">
      <c r="A9901">
        <v>98.99</v>
      </c>
      <c r="B9901" s="2">
        <v>4.2294564E-2</v>
      </c>
      <c r="C9901" s="2">
        <v>2.556867E-3</v>
      </c>
    </row>
    <row r="9902" spans="1:3" x14ac:dyDescent="0.15">
      <c r="A9902">
        <v>99</v>
      </c>
      <c r="B9902" s="2">
        <v>4.1663381999999999E-2</v>
      </c>
      <c r="C9902" s="2">
        <v>3.5379271000000002E-3</v>
      </c>
    </row>
    <row r="9903" spans="1:3" x14ac:dyDescent="0.15">
      <c r="A9903">
        <v>99.01</v>
      </c>
      <c r="B9903" s="2">
        <v>4.0414947E-2</v>
      </c>
      <c r="C9903" s="2">
        <v>3.9129400000000002E-3</v>
      </c>
    </row>
    <row r="9904" spans="1:3" x14ac:dyDescent="0.15">
      <c r="A9904">
        <v>99.02</v>
      </c>
      <c r="B9904" s="2">
        <v>3.9418577000000003E-2</v>
      </c>
      <c r="C9904" s="2">
        <v>4.2944241000000003E-3</v>
      </c>
    </row>
    <row r="9905" spans="1:3" x14ac:dyDescent="0.15">
      <c r="A9905">
        <v>99.03</v>
      </c>
      <c r="B9905" s="2">
        <v>3.8041213999999997E-2</v>
      </c>
      <c r="C9905" s="2">
        <v>4.3950283999999997E-3</v>
      </c>
    </row>
    <row r="9906" spans="1:3" x14ac:dyDescent="0.15">
      <c r="A9906">
        <v>99.04</v>
      </c>
      <c r="B9906" s="2">
        <v>3.7056360000000003E-2</v>
      </c>
      <c r="C9906" s="2">
        <v>4.7965721000000003E-3</v>
      </c>
    </row>
    <row r="9907" spans="1:3" x14ac:dyDescent="0.15">
      <c r="A9907">
        <v>99.05</v>
      </c>
      <c r="B9907" s="2">
        <v>3.5677371999999999E-2</v>
      </c>
      <c r="C9907" s="2">
        <v>4.9145878E-3</v>
      </c>
    </row>
    <row r="9908" spans="1:3" x14ac:dyDescent="0.15">
      <c r="A9908">
        <v>99.06</v>
      </c>
      <c r="B9908" s="2">
        <v>3.4690961999999999E-2</v>
      </c>
      <c r="C9908" s="2">
        <v>5.1584417000000004E-3</v>
      </c>
    </row>
    <row r="9909" spans="1:3" x14ac:dyDescent="0.15">
      <c r="A9909">
        <v>99.07</v>
      </c>
      <c r="B9909" s="2">
        <v>3.3315918E-2</v>
      </c>
      <c r="C9909" s="2">
        <v>5.0808644000000002E-3</v>
      </c>
    </row>
    <row r="9910" spans="1:3" x14ac:dyDescent="0.15">
      <c r="A9910">
        <v>99.08</v>
      </c>
      <c r="B9910" s="2">
        <v>3.2323593999999997E-2</v>
      </c>
      <c r="C9910" s="2">
        <v>5.3879009E-3</v>
      </c>
    </row>
    <row r="9911" spans="1:3" x14ac:dyDescent="0.15">
      <c r="A9911">
        <v>99.09</v>
      </c>
      <c r="B9911" s="2">
        <v>3.0957908999999999E-2</v>
      </c>
      <c r="C9911" s="2">
        <v>5.2571718999999996E-3</v>
      </c>
    </row>
    <row r="9912" spans="1:3" x14ac:dyDescent="0.15">
      <c r="A9912">
        <v>99.1</v>
      </c>
      <c r="B9912" s="2">
        <v>2.9950411E-2</v>
      </c>
      <c r="C9912" s="2">
        <v>5.6286510000000001E-3</v>
      </c>
    </row>
    <row r="9913" spans="1:3" x14ac:dyDescent="0.15">
      <c r="A9913">
        <v>99.11</v>
      </c>
      <c r="B9913" s="2">
        <v>2.8615809999999998E-2</v>
      </c>
      <c r="C9913" s="2">
        <v>5.2950527000000004E-3</v>
      </c>
    </row>
    <row r="9914" spans="1:3" x14ac:dyDescent="0.15">
      <c r="A9914">
        <v>99.12</v>
      </c>
      <c r="B9914" s="2">
        <v>2.7440178999999999E-2</v>
      </c>
      <c r="C9914" s="2">
        <v>5.5107925999999998E-3</v>
      </c>
    </row>
    <row r="9915" spans="1:3" x14ac:dyDescent="0.15">
      <c r="A9915">
        <v>99.13</v>
      </c>
      <c r="B9915" s="2">
        <v>2.5904265999999999E-2</v>
      </c>
      <c r="C9915" s="2">
        <v>5.0774089999999997E-3</v>
      </c>
    </row>
    <row r="9916" spans="1:3" x14ac:dyDescent="0.15">
      <c r="A9916">
        <v>99.14</v>
      </c>
      <c r="B9916" s="2">
        <v>2.4797796E-2</v>
      </c>
      <c r="C9916" s="2">
        <v>4.9150553999999999E-3</v>
      </c>
    </row>
    <row r="9917" spans="1:3" x14ac:dyDescent="0.15">
      <c r="A9917">
        <v>99.15</v>
      </c>
      <c r="B9917" s="2">
        <v>2.3192563999999999E-2</v>
      </c>
      <c r="C9917" s="2">
        <v>4.3537784999999997E-3</v>
      </c>
    </row>
    <row r="9918" spans="1:3" x14ac:dyDescent="0.15">
      <c r="A9918">
        <v>99.16</v>
      </c>
      <c r="B9918" s="2">
        <v>2.2288934999999999E-2</v>
      </c>
      <c r="C9918" s="2">
        <v>4.1972755E-3</v>
      </c>
    </row>
    <row r="9919" spans="1:3" x14ac:dyDescent="0.15">
      <c r="A9919">
        <v>99.17</v>
      </c>
      <c r="B9919" s="2">
        <v>2.0849348E-2</v>
      </c>
      <c r="C9919" s="2">
        <v>3.6470702000000002E-3</v>
      </c>
    </row>
    <row r="9920" spans="1:3" x14ac:dyDescent="0.15">
      <c r="A9920">
        <v>99.18</v>
      </c>
      <c r="B9920" s="2">
        <v>1.9920573E-2</v>
      </c>
      <c r="C9920" s="2">
        <v>3.3629488E-3</v>
      </c>
    </row>
    <row r="9921" spans="1:3" x14ac:dyDescent="0.15">
      <c r="A9921">
        <v>99.19</v>
      </c>
      <c r="B9921" s="2">
        <v>1.8481297000000001E-2</v>
      </c>
      <c r="C9921" s="2">
        <v>2.4364276999999999E-3</v>
      </c>
    </row>
    <row r="9922" spans="1:3" x14ac:dyDescent="0.15">
      <c r="A9922">
        <v>99.2</v>
      </c>
      <c r="B9922" s="2">
        <v>1.7675917999999999E-2</v>
      </c>
      <c r="C9922" s="2">
        <v>2.1528627E-3</v>
      </c>
    </row>
    <row r="9923" spans="1:3" x14ac:dyDescent="0.15">
      <c r="A9923">
        <v>99.21</v>
      </c>
      <c r="B9923" s="2">
        <v>1.6604929000000001E-2</v>
      </c>
      <c r="C9923" s="2">
        <v>1.4797432E-3</v>
      </c>
    </row>
    <row r="9924" spans="1:3" x14ac:dyDescent="0.15">
      <c r="A9924">
        <v>99.22</v>
      </c>
      <c r="B9924" s="2">
        <v>1.5932463000000001E-2</v>
      </c>
      <c r="C9924" s="2">
        <v>9.3746501000000002E-4</v>
      </c>
    </row>
    <row r="9925" spans="1:3" x14ac:dyDescent="0.15">
      <c r="A9925">
        <v>99.23</v>
      </c>
      <c r="B9925" s="2">
        <v>1.4854585E-2</v>
      </c>
      <c r="C9925" s="2">
        <v>2.8680980999999997E-4</v>
      </c>
    </row>
    <row r="9926" spans="1:3" x14ac:dyDescent="0.15">
      <c r="A9926">
        <v>99.24</v>
      </c>
      <c r="B9926" s="2">
        <v>1.4167621E-2</v>
      </c>
      <c r="C9926" s="2">
        <v>-3.5422498000000003E-5</v>
      </c>
    </row>
    <row r="9927" spans="1:3" x14ac:dyDescent="0.15">
      <c r="A9927">
        <v>99.25</v>
      </c>
      <c r="B9927" s="2">
        <v>1.3233864999999999E-2</v>
      </c>
      <c r="C9927" s="2">
        <v>-7.6051731E-4</v>
      </c>
    </row>
    <row r="9928" spans="1:3" x14ac:dyDescent="0.15">
      <c r="A9928">
        <v>99.26</v>
      </c>
      <c r="B9928" s="2">
        <v>1.2776213E-2</v>
      </c>
      <c r="C9928" s="2">
        <v>-1.0134814E-3</v>
      </c>
    </row>
    <row r="9929" spans="1:3" x14ac:dyDescent="0.15">
      <c r="A9929">
        <v>99.27</v>
      </c>
      <c r="B9929" s="2">
        <v>1.1603036000000001E-2</v>
      </c>
      <c r="C9929" s="2">
        <v>-1.9355466E-3</v>
      </c>
    </row>
    <row r="9930" spans="1:3" x14ac:dyDescent="0.15">
      <c r="A9930">
        <v>99.28</v>
      </c>
      <c r="B9930" s="2">
        <v>1.1137798000000001E-2</v>
      </c>
      <c r="C9930" s="2">
        <v>-2.3714471000000001E-3</v>
      </c>
    </row>
    <row r="9931" spans="1:3" x14ac:dyDescent="0.15">
      <c r="A9931">
        <v>99.29</v>
      </c>
      <c r="B9931" s="2">
        <v>1.0344183999999999E-2</v>
      </c>
      <c r="C9931" s="2">
        <v>-3.1258649000000002E-3</v>
      </c>
    </row>
    <row r="9932" spans="1:3" x14ac:dyDescent="0.15">
      <c r="A9932">
        <v>99.3</v>
      </c>
      <c r="B9932" s="2">
        <v>1.000768E-2</v>
      </c>
      <c r="C9932" s="2">
        <v>-3.2091413000000001E-3</v>
      </c>
    </row>
    <row r="9933" spans="1:3" x14ac:dyDescent="0.15">
      <c r="A9933">
        <v>99.31</v>
      </c>
      <c r="B9933" s="2">
        <v>9.1963201000000005E-3</v>
      </c>
      <c r="C9933" s="2">
        <v>-3.8402177000000002E-3</v>
      </c>
    </row>
    <row r="9934" spans="1:3" x14ac:dyDescent="0.15">
      <c r="A9934">
        <v>99.32</v>
      </c>
      <c r="B9934" s="2">
        <v>8.8756570000000003E-3</v>
      </c>
      <c r="C9934" s="2">
        <v>-3.7956231000000002E-3</v>
      </c>
    </row>
    <row r="9935" spans="1:3" x14ac:dyDescent="0.15">
      <c r="A9935">
        <v>99.33</v>
      </c>
      <c r="B9935" s="2">
        <v>8.0361141000000001E-3</v>
      </c>
      <c r="C9935" s="2">
        <v>-4.1780170999999996E-3</v>
      </c>
    </row>
    <row r="9936" spans="1:3" x14ac:dyDescent="0.15">
      <c r="A9936">
        <v>99.34</v>
      </c>
      <c r="B9936" s="2">
        <v>7.8747039999999997E-3</v>
      </c>
      <c r="C9936" s="2">
        <v>-4.3903539000000004E-3</v>
      </c>
    </row>
    <row r="9937" spans="1:3" x14ac:dyDescent="0.15">
      <c r="A9937">
        <v>99.35</v>
      </c>
      <c r="B9937" s="2">
        <v>7.2372557000000004E-3</v>
      </c>
      <c r="C9937" s="2">
        <v>-4.7769904000000002E-3</v>
      </c>
    </row>
    <row r="9938" spans="1:3" x14ac:dyDescent="0.15">
      <c r="A9938">
        <v>99.36</v>
      </c>
      <c r="B9938" s="2">
        <v>6.9919835E-3</v>
      </c>
      <c r="C9938" s="2">
        <v>-4.6379708000000002E-3</v>
      </c>
    </row>
    <row r="9939" spans="1:3" x14ac:dyDescent="0.15">
      <c r="A9939">
        <v>99.37</v>
      </c>
      <c r="B9939" s="2">
        <v>6.5613820999999998E-3</v>
      </c>
      <c r="C9939" s="2">
        <v>-4.7258352999999999E-3</v>
      </c>
    </row>
    <row r="9940" spans="1:3" x14ac:dyDescent="0.15">
      <c r="A9940">
        <v>99.38</v>
      </c>
      <c r="B9940" s="2">
        <v>6.4825658999999999E-3</v>
      </c>
      <c r="C9940" s="2">
        <v>-4.3946354000000002E-3</v>
      </c>
    </row>
    <row r="9941" spans="1:3" x14ac:dyDescent="0.15">
      <c r="A9941">
        <v>99.39</v>
      </c>
      <c r="B9941" s="2">
        <v>6.0206188000000004E-3</v>
      </c>
      <c r="C9941" s="2">
        <v>-4.5591151999999999E-3</v>
      </c>
    </row>
    <row r="9942" spans="1:3" x14ac:dyDescent="0.15">
      <c r="A9942">
        <v>99.4</v>
      </c>
      <c r="B9942" s="2">
        <v>5.9612066999999999E-3</v>
      </c>
      <c r="C9942" s="2">
        <v>-4.0325062E-3</v>
      </c>
    </row>
    <row r="9943" spans="1:3" x14ac:dyDescent="0.15">
      <c r="A9943">
        <v>99.41</v>
      </c>
      <c r="B9943" s="2">
        <v>5.4760310000000001E-3</v>
      </c>
      <c r="C9943" s="2">
        <v>-4.0285121999999998E-3</v>
      </c>
    </row>
    <row r="9944" spans="1:3" x14ac:dyDescent="0.15">
      <c r="A9944">
        <v>99.42</v>
      </c>
      <c r="B9944" s="2">
        <v>5.5591640999999997E-3</v>
      </c>
      <c r="C9944" s="2">
        <v>-3.5493052000000001E-3</v>
      </c>
    </row>
    <row r="9945" spans="1:3" x14ac:dyDescent="0.15">
      <c r="A9945">
        <v>99.43</v>
      </c>
      <c r="B9945" s="2">
        <v>5.4359333999999997E-3</v>
      </c>
      <c r="C9945" s="2">
        <v>-3.3913279999999999E-3</v>
      </c>
    </row>
    <row r="9946" spans="1:3" x14ac:dyDescent="0.15">
      <c r="A9946">
        <v>99.44</v>
      </c>
      <c r="B9946" s="2">
        <v>5.6469665000000004E-3</v>
      </c>
      <c r="C9946" s="2">
        <v>-2.5768912000000001E-3</v>
      </c>
    </row>
    <row r="9947" spans="1:3" x14ac:dyDescent="0.15">
      <c r="A9947">
        <v>99.45</v>
      </c>
      <c r="B9947" s="2">
        <v>5.5205028999999999E-3</v>
      </c>
      <c r="C9947" s="2">
        <v>-2.1333465000000001E-3</v>
      </c>
    </row>
    <row r="9948" spans="1:3" x14ac:dyDescent="0.15">
      <c r="A9948">
        <v>99.46</v>
      </c>
      <c r="B9948" s="2">
        <v>5.7097316999999998E-3</v>
      </c>
      <c r="C9948" s="2">
        <v>-9.7793642000000005E-4</v>
      </c>
    </row>
    <row r="9949" spans="1:3" x14ac:dyDescent="0.15">
      <c r="A9949">
        <v>99.47</v>
      </c>
      <c r="B9949" s="2">
        <v>5.7442073999999996E-3</v>
      </c>
      <c r="C9949" s="2">
        <v>-3.9465367E-4</v>
      </c>
    </row>
    <row r="9950" spans="1:3" x14ac:dyDescent="0.15">
      <c r="A9950">
        <v>99.48</v>
      </c>
      <c r="B9950" s="2">
        <v>6.1483642E-3</v>
      </c>
      <c r="C9950" s="2">
        <v>7.4681651999999996E-4</v>
      </c>
    </row>
    <row r="9951" spans="1:3" x14ac:dyDescent="0.15">
      <c r="A9951">
        <v>99.49</v>
      </c>
      <c r="B9951" s="2">
        <v>5.9840088999999997E-3</v>
      </c>
      <c r="C9951" s="2">
        <v>1.3215303999999999E-3</v>
      </c>
    </row>
    <row r="9952" spans="1:3" x14ac:dyDescent="0.15">
      <c r="A9952">
        <v>99.5</v>
      </c>
      <c r="B9952" s="2">
        <v>6.0683915999999996E-3</v>
      </c>
      <c r="C9952" s="2">
        <v>2.6007564999999998E-3</v>
      </c>
    </row>
    <row r="9953" spans="1:3" x14ac:dyDescent="0.15">
      <c r="A9953">
        <v>99.51</v>
      </c>
      <c r="B9953" s="2">
        <v>5.7141257000000003E-3</v>
      </c>
      <c r="C9953" s="2">
        <v>3.5293022999999999E-3</v>
      </c>
    </row>
    <row r="9954" spans="1:3" x14ac:dyDescent="0.15">
      <c r="A9954">
        <v>99.52</v>
      </c>
      <c r="B9954" s="2">
        <v>5.9874684999999999E-3</v>
      </c>
      <c r="C9954" s="2">
        <v>5.0628725000000001E-3</v>
      </c>
    </row>
    <row r="9955" spans="1:3" x14ac:dyDescent="0.15">
      <c r="A9955">
        <v>99.53</v>
      </c>
      <c r="B9955" s="2">
        <v>5.9569575000000003E-3</v>
      </c>
      <c r="C9955" s="2">
        <v>6.3613957000000004E-3</v>
      </c>
    </row>
    <row r="9956" spans="1:3" x14ac:dyDescent="0.15">
      <c r="A9956">
        <v>99.54</v>
      </c>
      <c r="B9956" s="2">
        <v>6.4218597999999997E-3</v>
      </c>
      <c r="C9956" s="2">
        <v>7.8877401000000003E-3</v>
      </c>
    </row>
    <row r="9957" spans="1:3" x14ac:dyDescent="0.15">
      <c r="A9957">
        <v>99.55</v>
      </c>
      <c r="B9957" s="2">
        <v>6.1907806000000001E-3</v>
      </c>
      <c r="C9957" s="2">
        <v>8.9509655999999993E-3</v>
      </c>
    </row>
    <row r="9958" spans="1:3" x14ac:dyDescent="0.15">
      <c r="A9958">
        <v>99.56</v>
      </c>
      <c r="B9958" s="2">
        <v>6.4641858000000002E-3</v>
      </c>
      <c r="C9958" s="2">
        <v>1.0693049E-2</v>
      </c>
    </row>
    <row r="9959" spans="1:3" x14ac:dyDescent="0.15">
      <c r="A9959">
        <v>99.57</v>
      </c>
      <c r="B9959" s="2">
        <v>6.4251439999999998E-3</v>
      </c>
      <c r="C9959" s="2">
        <v>1.2030048E-2</v>
      </c>
    </row>
    <row r="9960" spans="1:3" x14ac:dyDescent="0.15">
      <c r="A9960">
        <v>99.58</v>
      </c>
      <c r="B9960" s="2">
        <v>6.8948252999999999E-3</v>
      </c>
      <c r="C9960" s="2">
        <v>1.4128305000000001E-2</v>
      </c>
    </row>
    <row r="9961" spans="1:3" x14ac:dyDescent="0.15">
      <c r="A9961">
        <v>99.59</v>
      </c>
      <c r="B9961" s="2">
        <v>6.7761319000000002E-3</v>
      </c>
      <c r="C9961" s="2">
        <v>1.5480215E-2</v>
      </c>
    </row>
    <row r="9962" spans="1:3" x14ac:dyDescent="0.15">
      <c r="A9962">
        <v>99.6</v>
      </c>
      <c r="B9962" s="2">
        <v>7.4480887000000001E-3</v>
      </c>
      <c r="C9962" s="2">
        <v>1.7196999000000001E-2</v>
      </c>
    </row>
    <row r="9963" spans="1:3" x14ac:dyDescent="0.15">
      <c r="A9963">
        <v>99.61</v>
      </c>
      <c r="B9963" s="2">
        <v>7.4832185000000004E-3</v>
      </c>
      <c r="C9963" s="2">
        <v>1.8417600999999999E-2</v>
      </c>
    </row>
    <row r="9964" spans="1:3" x14ac:dyDescent="0.15">
      <c r="A9964">
        <v>99.62</v>
      </c>
      <c r="B9964" s="2">
        <v>8.1443900999999992E-3</v>
      </c>
      <c r="C9964" s="2">
        <v>2.0146714999999999E-2</v>
      </c>
    </row>
    <row r="9965" spans="1:3" x14ac:dyDescent="0.15">
      <c r="A9965">
        <v>99.63</v>
      </c>
      <c r="B9965" s="2">
        <v>8.0525693999999991E-3</v>
      </c>
      <c r="C9965" s="2">
        <v>2.1364432999999999E-2</v>
      </c>
    </row>
    <row r="9966" spans="1:3" x14ac:dyDescent="0.15">
      <c r="A9966">
        <v>99.64</v>
      </c>
      <c r="B9966" s="2">
        <v>8.3453759999999998E-3</v>
      </c>
      <c r="C9966" s="2">
        <v>2.3091779E-2</v>
      </c>
    </row>
    <row r="9967" spans="1:3" x14ac:dyDescent="0.15">
      <c r="A9967">
        <v>99.65</v>
      </c>
      <c r="B9967" s="2">
        <v>8.1265234999999998E-3</v>
      </c>
      <c r="C9967" s="2">
        <v>2.4321087000000002E-2</v>
      </c>
    </row>
    <row r="9968" spans="1:3" x14ac:dyDescent="0.15">
      <c r="A9968">
        <v>99.66</v>
      </c>
      <c r="B9968" s="2">
        <v>8.4277250000000005E-3</v>
      </c>
      <c r="C9968" s="2">
        <v>2.5920016000000001E-2</v>
      </c>
    </row>
    <row r="9969" spans="1:3" x14ac:dyDescent="0.15">
      <c r="A9969">
        <v>99.67</v>
      </c>
      <c r="B9969" s="2">
        <v>8.2184478000000005E-3</v>
      </c>
      <c r="C9969" s="2">
        <v>2.6781434999999999E-2</v>
      </c>
    </row>
    <row r="9970" spans="1:3" x14ac:dyDescent="0.15">
      <c r="A9970">
        <v>99.68</v>
      </c>
      <c r="B9970" s="2">
        <v>8.3868845000000004E-3</v>
      </c>
      <c r="C9970" s="2">
        <v>2.8256829000000001E-2</v>
      </c>
    </row>
    <row r="9971" spans="1:3" x14ac:dyDescent="0.15">
      <c r="A9971">
        <v>99.69</v>
      </c>
      <c r="B9971" s="2">
        <v>7.8066100000000003E-3</v>
      </c>
      <c r="C9971" s="2">
        <v>2.9001361E-2</v>
      </c>
    </row>
    <row r="9972" spans="1:3" x14ac:dyDescent="0.15">
      <c r="A9972">
        <v>99.7</v>
      </c>
      <c r="B9972" s="2">
        <v>7.8633179999999993E-3</v>
      </c>
      <c r="C9972" s="2">
        <v>3.0109809000000001E-2</v>
      </c>
    </row>
    <row r="9973" spans="1:3" x14ac:dyDescent="0.15">
      <c r="A9973">
        <v>99.71</v>
      </c>
      <c r="B9973" s="2">
        <v>7.153235E-3</v>
      </c>
      <c r="C9973" s="2">
        <v>3.0718592999999999E-2</v>
      </c>
    </row>
    <row r="9974" spans="1:3" x14ac:dyDescent="0.15">
      <c r="A9974">
        <v>99.72</v>
      </c>
      <c r="B9974" s="2">
        <v>6.8501348000000002E-3</v>
      </c>
      <c r="C9974" s="2">
        <v>3.1838001999999997E-2</v>
      </c>
    </row>
    <row r="9975" spans="1:3" x14ac:dyDescent="0.15">
      <c r="A9975">
        <v>99.73</v>
      </c>
      <c r="B9975" s="2">
        <v>6.0002138000000002E-3</v>
      </c>
      <c r="C9975" s="2">
        <v>3.2456155E-2</v>
      </c>
    </row>
    <row r="9976" spans="1:3" x14ac:dyDescent="0.15">
      <c r="A9976">
        <v>99.74</v>
      </c>
      <c r="B9976" s="2">
        <v>5.7301797999999996E-3</v>
      </c>
      <c r="C9976" s="2">
        <v>3.3442751E-2</v>
      </c>
    </row>
    <row r="9977" spans="1:3" x14ac:dyDescent="0.15">
      <c r="A9977">
        <v>99.75</v>
      </c>
      <c r="B9977" s="2">
        <v>4.7386980000000004E-3</v>
      </c>
      <c r="C9977" s="2">
        <v>3.3710964000000003E-2</v>
      </c>
    </row>
    <row r="9978" spans="1:3" x14ac:dyDescent="0.15">
      <c r="A9978">
        <v>99.76</v>
      </c>
      <c r="B9978" s="2">
        <v>4.1126106000000003E-3</v>
      </c>
      <c r="C9978" s="2">
        <v>3.4424284999999999E-2</v>
      </c>
    </row>
    <row r="9979" spans="1:3" x14ac:dyDescent="0.15">
      <c r="A9979">
        <v>99.77</v>
      </c>
      <c r="B9979" s="2">
        <v>2.9846737E-3</v>
      </c>
      <c r="C9979" s="2">
        <v>3.4340562999999998E-2</v>
      </c>
    </row>
    <row r="9980" spans="1:3" x14ac:dyDescent="0.15">
      <c r="A9980">
        <v>99.78</v>
      </c>
      <c r="B9980" s="2">
        <v>2.2586787999999999E-3</v>
      </c>
      <c r="C9980" s="2">
        <v>3.4925324000000001E-2</v>
      </c>
    </row>
    <row r="9981" spans="1:3" x14ac:dyDescent="0.15">
      <c r="A9981">
        <v>99.79</v>
      </c>
      <c r="B9981" s="2">
        <v>7.3450493000000005E-4</v>
      </c>
      <c r="C9981" s="2">
        <v>3.4843799000000002E-2</v>
      </c>
    </row>
    <row r="9982" spans="1:3" x14ac:dyDescent="0.15">
      <c r="A9982">
        <v>99.8</v>
      </c>
      <c r="B9982" s="2">
        <v>2.9262567999999999E-5</v>
      </c>
      <c r="C9982" s="2">
        <v>3.5451032E-2</v>
      </c>
    </row>
    <row r="9983" spans="1:3" x14ac:dyDescent="0.15">
      <c r="A9983">
        <v>99.81</v>
      </c>
      <c r="B9983" s="2">
        <v>-1.2667704999999999E-3</v>
      </c>
      <c r="C9983" s="2">
        <v>3.5214457999999997E-2</v>
      </c>
    </row>
    <row r="9984" spans="1:3" x14ac:dyDescent="0.15">
      <c r="A9984">
        <v>99.82</v>
      </c>
      <c r="B9984" s="2">
        <v>-2.1897665999999999E-3</v>
      </c>
      <c r="C9984" s="2">
        <v>3.5492818000000002E-2</v>
      </c>
    </row>
    <row r="9985" spans="1:3" x14ac:dyDescent="0.15">
      <c r="A9985">
        <v>99.83</v>
      </c>
      <c r="B9985" s="2">
        <v>-3.6422380999999999E-3</v>
      </c>
      <c r="C9985" s="2">
        <v>3.4958296E-2</v>
      </c>
    </row>
    <row r="9986" spans="1:3" x14ac:dyDescent="0.15">
      <c r="A9986">
        <v>99.84</v>
      </c>
      <c r="B9986" s="2">
        <v>-4.5344946000000002E-3</v>
      </c>
      <c r="C9986" s="2">
        <v>3.5057631999999998E-2</v>
      </c>
    </row>
    <row r="9987" spans="1:3" x14ac:dyDescent="0.15">
      <c r="A9987">
        <v>99.85</v>
      </c>
      <c r="B9987" s="2">
        <v>-6.0070058000000004E-3</v>
      </c>
      <c r="C9987" s="2">
        <v>3.4591729000000002E-2</v>
      </c>
    </row>
    <row r="9988" spans="1:3" x14ac:dyDescent="0.15">
      <c r="A9988">
        <v>99.86</v>
      </c>
      <c r="B9988" s="2">
        <v>-6.8801347999999998E-3</v>
      </c>
      <c r="C9988" s="2">
        <v>3.4499637999999999E-2</v>
      </c>
    </row>
    <row r="9989" spans="1:3" x14ac:dyDescent="0.15">
      <c r="A9989">
        <v>99.87</v>
      </c>
      <c r="B9989" s="2">
        <v>-8.3756830000000001E-3</v>
      </c>
      <c r="C9989" s="2">
        <v>3.3848533E-2</v>
      </c>
    </row>
    <row r="9990" spans="1:3" x14ac:dyDescent="0.15">
      <c r="A9990">
        <v>99.88</v>
      </c>
      <c r="B9990" s="2">
        <v>-9.2111390000000001E-3</v>
      </c>
      <c r="C9990" s="2">
        <v>3.3818709000000002E-2</v>
      </c>
    </row>
    <row r="9991" spans="1:3" x14ac:dyDescent="0.15">
      <c r="A9991">
        <v>99.89</v>
      </c>
      <c r="B9991" s="2">
        <v>-1.0876907999999999E-2</v>
      </c>
      <c r="C9991" s="2">
        <v>3.2991788000000001E-2</v>
      </c>
    </row>
    <row r="9992" spans="1:3" x14ac:dyDescent="0.15">
      <c r="A9992">
        <v>99.9</v>
      </c>
      <c r="B9992" s="2">
        <v>-1.1899317E-2</v>
      </c>
      <c r="C9992" s="2">
        <v>3.2646405000000003E-2</v>
      </c>
    </row>
    <row r="9993" spans="1:3" x14ac:dyDescent="0.15">
      <c r="A9993">
        <v>99.91</v>
      </c>
      <c r="B9993" s="2">
        <v>-1.3507188999999999E-2</v>
      </c>
      <c r="C9993" s="2">
        <v>3.1511920999999998E-2</v>
      </c>
    </row>
    <row r="9994" spans="1:3" x14ac:dyDescent="0.15">
      <c r="A9994">
        <v>99.92</v>
      </c>
      <c r="B9994" s="2">
        <v>-1.4584867E-2</v>
      </c>
      <c r="C9994" s="2">
        <v>3.0995103E-2</v>
      </c>
    </row>
    <row r="9995" spans="1:3" x14ac:dyDescent="0.15">
      <c r="A9995">
        <v>99.93</v>
      </c>
      <c r="B9995" s="2">
        <v>-1.6017574E-2</v>
      </c>
      <c r="C9995" s="2">
        <v>2.9922699000000001E-2</v>
      </c>
    </row>
    <row r="9996" spans="1:3" x14ac:dyDescent="0.15">
      <c r="A9996">
        <v>99.94</v>
      </c>
      <c r="B9996" s="2">
        <v>-1.6796594000000001E-2</v>
      </c>
      <c r="C9996" s="2">
        <v>2.9220668000000002E-2</v>
      </c>
    </row>
    <row r="9997" spans="1:3" x14ac:dyDescent="0.15">
      <c r="A9997">
        <v>99.95</v>
      </c>
      <c r="B9997" s="2">
        <v>-1.7896886000000001E-2</v>
      </c>
      <c r="C9997" s="2">
        <v>2.7956285000000001E-2</v>
      </c>
    </row>
    <row r="9998" spans="1:3" x14ac:dyDescent="0.15">
      <c r="A9998">
        <v>99.96</v>
      </c>
      <c r="B9998" s="2">
        <v>-1.8535401999999999E-2</v>
      </c>
      <c r="C9998" s="2">
        <v>2.7325615000000001E-2</v>
      </c>
    </row>
    <row r="9999" spans="1:3" x14ac:dyDescent="0.15">
      <c r="A9999">
        <v>99.97</v>
      </c>
      <c r="B9999" s="2">
        <v>-1.9517889E-2</v>
      </c>
      <c r="C9999" s="2">
        <v>2.5867600000000001E-2</v>
      </c>
    </row>
    <row r="10000" spans="1:3" x14ac:dyDescent="0.15">
      <c r="A10000">
        <v>99.98</v>
      </c>
      <c r="B10000" s="2">
        <v>-1.9922977000000001E-2</v>
      </c>
      <c r="C10000" s="2">
        <v>2.5055361000000002E-2</v>
      </c>
    </row>
    <row r="10001" spans="1:3" x14ac:dyDescent="0.15">
      <c r="A10001">
        <v>99.99</v>
      </c>
      <c r="B10001" s="2">
        <v>-2.1022045E-2</v>
      </c>
      <c r="C10001" s="2">
        <v>2.3652851999999999E-2</v>
      </c>
    </row>
    <row r="10002" spans="1:3" x14ac:dyDescent="0.15">
      <c r="A10002">
        <v>100</v>
      </c>
      <c r="B10002" s="2">
        <v>-2.1174088000000001E-2</v>
      </c>
      <c r="C10002" s="2">
        <v>2.2681176000000001E-2</v>
      </c>
    </row>
    <row r="10003" spans="1:3" x14ac:dyDescent="0.15">
      <c r="A10003">
        <v>100.01</v>
      </c>
      <c r="B10003" s="2">
        <v>-2.2285723E-2</v>
      </c>
      <c r="C10003" s="2">
        <v>2.0944773E-2</v>
      </c>
    </row>
    <row r="10004" spans="1:3" x14ac:dyDescent="0.15">
      <c r="A10004">
        <v>100.02</v>
      </c>
      <c r="B10004" s="2">
        <v>-2.264648E-2</v>
      </c>
      <c r="C10004" s="2">
        <v>1.9818171999999998E-2</v>
      </c>
    </row>
    <row r="10005" spans="1:3" x14ac:dyDescent="0.15">
      <c r="A10005">
        <v>100.03</v>
      </c>
      <c r="B10005" s="2">
        <v>-2.3693367E-2</v>
      </c>
      <c r="C10005" s="2">
        <v>1.8122169E-2</v>
      </c>
    </row>
    <row r="10006" spans="1:3" x14ac:dyDescent="0.15">
      <c r="A10006">
        <v>100.04</v>
      </c>
      <c r="B10006" s="2">
        <v>-2.4111569999999999E-2</v>
      </c>
      <c r="C10006" s="2">
        <v>1.6951332999999999E-2</v>
      </c>
    </row>
    <row r="10007" spans="1:3" x14ac:dyDescent="0.15">
      <c r="A10007">
        <v>100.05</v>
      </c>
      <c r="B10007" s="2">
        <v>-2.4977861000000001E-2</v>
      </c>
      <c r="C10007" s="2">
        <v>1.5428018E-2</v>
      </c>
    </row>
    <row r="10008" spans="1:3" x14ac:dyDescent="0.15">
      <c r="A10008">
        <v>100.06</v>
      </c>
      <c r="B10008" s="2">
        <v>-2.5212851000000001E-2</v>
      </c>
      <c r="C10008" s="2">
        <v>1.4446031999999999E-2</v>
      </c>
    </row>
    <row r="10009" spans="1:3" x14ac:dyDescent="0.15">
      <c r="A10009">
        <v>100.07</v>
      </c>
      <c r="B10009" s="2">
        <v>-2.6138623999999999E-2</v>
      </c>
      <c r="C10009" s="2">
        <v>1.2853638000000001E-2</v>
      </c>
    </row>
    <row r="10010" spans="1:3" x14ac:dyDescent="0.15">
      <c r="A10010">
        <v>100.08</v>
      </c>
      <c r="B10010" s="2">
        <v>-2.6308407999999998E-2</v>
      </c>
      <c r="C10010" s="2">
        <v>1.2055256E-2</v>
      </c>
    </row>
    <row r="10011" spans="1:3" x14ac:dyDescent="0.15">
      <c r="A10011">
        <v>100.09</v>
      </c>
      <c r="B10011" s="2">
        <v>-2.7439274E-2</v>
      </c>
      <c r="C10011" s="2">
        <v>1.0652975E-2</v>
      </c>
    </row>
    <row r="10012" spans="1:3" x14ac:dyDescent="0.15">
      <c r="A10012">
        <v>100.1</v>
      </c>
      <c r="B10012" s="2">
        <v>-2.7641273000000001E-2</v>
      </c>
      <c r="C10012" s="2">
        <v>9.6675868000000009E-3</v>
      </c>
    </row>
    <row r="10013" spans="1:3" x14ac:dyDescent="0.15">
      <c r="A10013">
        <v>100.11</v>
      </c>
      <c r="B10013" s="2">
        <v>-2.8385232E-2</v>
      </c>
      <c r="C10013" s="2">
        <v>8.0678598000000004E-3</v>
      </c>
    </row>
    <row r="10014" spans="1:3" x14ac:dyDescent="0.15">
      <c r="A10014">
        <v>100.12</v>
      </c>
      <c r="B10014" s="2">
        <v>-2.8467536000000002E-2</v>
      </c>
      <c r="C10014" s="2">
        <v>7.2843837E-3</v>
      </c>
    </row>
    <row r="10015" spans="1:3" x14ac:dyDescent="0.15">
      <c r="A10015">
        <v>100.13</v>
      </c>
      <c r="B10015" s="2">
        <v>-2.9222035E-2</v>
      </c>
      <c r="C10015" s="2">
        <v>5.8525291E-3</v>
      </c>
    </row>
    <row r="10016" spans="1:3" x14ac:dyDescent="0.15">
      <c r="A10016">
        <v>100.14</v>
      </c>
      <c r="B10016" s="2">
        <v>-2.9290283E-2</v>
      </c>
      <c r="C10016" s="2">
        <v>5.0280656000000002E-3</v>
      </c>
    </row>
    <row r="10017" spans="1:3" x14ac:dyDescent="0.15">
      <c r="A10017">
        <v>100.15</v>
      </c>
      <c r="B10017" s="2">
        <v>-3.0176034000000001E-2</v>
      </c>
      <c r="C10017" s="2">
        <v>3.6294312999999999E-3</v>
      </c>
    </row>
    <row r="10018" spans="1:3" x14ac:dyDescent="0.15">
      <c r="A10018">
        <v>100.16</v>
      </c>
      <c r="B10018" s="2">
        <v>-3.060208E-2</v>
      </c>
      <c r="C10018" s="2">
        <v>2.7612382000000001E-3</v>
      </c>
    </row>
    <row r="10019" spans="1:3" x14ac:dyDescent="0.15">
      <c r="A10019">
        <v>100.17</v>
      </c>
      <c r="B10019" s="2">
        <v>-3.1619135999999999E-2</v>
      </c>
      <c r="C10019" s="2">
        <v>1.5410834999999999E-3</v>
      </c>
    </row>
    <row r="10020" spans="1:3" x14ac:dyDescent="0.15">
      <c r="A10020">
        <v>100.18</v>
      </c>
      <c r="B10020" s="2">
        <v>-3.2032011999999999E-2</v>
      </c>
      <c r="C10020" s="2">
        <v>8.6667796999999997E-4</v>
      </c>
    </row>
    <row r="10021" spans="1:3" x14ac:dyDescent="0.15">
      <c r="A10021">
        <v>100.19</v>
      </c>
      <c r="B10021" s="2">
        <v>-3.3052486999999998E-2</v>
      </c>
      <c r="C10021" s="2">
        <v>-4.2223219999999999E-4</v>
      </c>
    </row>
    <row r="10022" spans="1:3" x14ac:dyDescent="0.15">
      <c r="A10022">
        <v>100.2</v>
      </c>
      <c r="B10022" s="2">
        <v>-3.3464428999999997E-2</v>
      </c>
      <c r="C10022" s="2">
        <v>-9.1073551E-4</v>
      </c>
    </row>
    <row r="10023" spans="1:3" x14ac:dyDescent="0.15">
      <c r="A10023">
        <v>100.21</v>
      </c>
      <c r="B10023" s="2">
        <v>-3.4485869000000002E-2</v>
      </c>
      <c r="C10023" s="2">
        <v>-2.0010815000000002E-3</v>
      </c>
    </row>
    <row r="10024" spans="1:3" x14ac:dyDescent="0.15">
      <c r="A10024">
        <v>100.22</v>
      </c>
      <c r="B10024" s="2">
        <v>-3.4890263999999997E-2</v>
      </c>
      <c r="C10024" s="2">
        <v>-2.5832354999999999E-3</v>
      </c>
    </row>
    <row r="10025" spans="1:3" x14ac:dyDescent="0.15">
      <c r="A10025">
        <v>100.23</v>
      </c>
      <c r="B10025" s="2">
        <v>-3.6035079999999997E-2</v>
      </c>
      <c r="C10025" s="2">
        <v>-3.3237344000000002E-3</v>
      </c>
    </row>
    <row r="10026" spans="1:3" x14ac:dyDescent="0.15">
      <c r="A10026">
        <v>100.24</v>
      </c>
      <c r="B10026" s="2">
        <v>-3.6837265000000001E-2</v>
      </c>
      <c r="C10026" s="2">
        <v>-3.5247186999999998E-3</v>
      </c>
    </row>
    <row r="10027" spans="1:3" x14ac:dyDescent="0.15">
      <c r="A10027">
        <v>100.25</v>
      </c>
      <c r="B10027" s="2">
        <v>-3.7952867000000001E-2</v>
      </c>
      <c r="C10027" s="2">
        <v>-4.3840347999999996E-3</v>
      </c>
    </row>
    <row r="10028" spans="1:3" x14ac:dyDescent="0.15">
      <c r="A10028">
        <v>100.26</v>
      </c>
      <c r="B10028" s="2">
        <v>-3.8531417999999998E-2</v>
      </c>
      <c r="C10028" s="2">
        <v>-4.4763646000000002E-3</v>
      </c>
    </row>
    <row r="10029" spans="1:3" x14ac:dyDescent="0.15">
      <c r="A10029">
        <v>100.27</v>
      </c>
      <c r="B10029" s="2">
        <v>-3.9840840000000002E-2</v>
      </c>
      <c r="C10029" s="2">
        <v>-5.5830536000000004E-3</v>
      </c>
    </row>
    <row r="10030" spans="1:3" x14ac:dyDescent="0.15">
      <c r="A10030">
        <v>100.28</v>
      </c>
      <c r="B10030" s="2">
        <v>-4.0756793999999999E-2</v>
      </c>
      <c r="C10030" s="2">
        <v>-5.6791686999999999E-3</v>
      </c>
    </row>
    <row r="10031" spans="1:3" x14ac:dyDescent="0.15">
      <c r="A10031">
        <v>100.29</v>
      </c>
      <c r="B10031" s="2">
        <v>-4.2090281E-2</v>
      </c>
      <c r="C10031" s="2">
        <v>-6.4290088999999998E-3</v>
      </c>
    </row>
    <row r="10032" spans="1:3" x14ac:dyDescent="0.15">
      <c r="A10032">
        <v>100.3</v>
      </c>
      <c r="B10032" s="2">
        <v>-4.2609234000000003E-2</v>
      </c>
      <c r="C10032" s="2">
        <v>-6.3577208999999997E-3</v>
      </c>
    </row>
    <row r="10033" spans="1:3" x14ac:dyDescent="0.15">
      <c r="A10033">
        <v>100.31</v>
      </c>
      <c r="B10033" s="2">
        <v>-4.3722687000000003E-2</v>
      </c>
      <c r="C10033" s="2">
        <v>-7.1766175000000003E-3</v>
      </c>
    </row>
    <row r="10034" spans="1:3" x14ac:dyDescent="0.15">
      <c r="A10034">
        <v>100.32</v>
      </c>
      <c r="B10034" s="2">
        <v>-4.3838189E-2</v>
      </c>
      <c r="C10034" s="2">
        <v>-6.9009175000000001E-3</v>
      </c>
    </row>
    <row r="10035" spans="1:3" x14ac:dyDescent="0.15">
      <c r="A10035">
        <v>100.33</v>
      </c>
      <c r="B10035" s="2">
        <v>-4.4995029999999998E-2</v>
      </c>
      <c r="C10035" s="2">
        <v>-7.5627428000000002E-3</v>
      </c>
    </row>
    <row r="10036" spans="1:3" x14ac:dyDescent="0.15">
      <c r="A10036">
        <v>100.34</v>
      </c>
      <c r="B10036" s="2">
        <v>-4.5303197000000003E-2</v>
      </c>
      <c r="C10036" s="2">
        <v>-7.2894487999999999E-3</v>
      </c>
    </row>
    <row r="10037" spans="1:3" x14ac:dyDescent="0.15">
      <c r="A10037">
        <v>100.35</v>
      </c>
      <c r="B10037" s="2">
        <v>-4.6300406000000002E-2</v>
      </c>
      <c r="C10037" s="2">
        <v>-8.1014685000000003E-3</v>
      </c>
    </row>
    <row r="10038" spans="1:3" x14ac:dyDescent="0.15">
      <c r="A10038">
        <v>100.36</v>
      </c>
      <c r="B10038" s="2">
        <v>-4.6244171000000001E-2</v>
      </c>
      <c r="C10038" s="2">
        <v>-8.0490722999999997E-3</v>
      </c>
    </row>
    <row r="10039" spans="1:3" x14ac:dyDescent="0.15">
      <c r="A10039">
        <v>100.37</v>
      </c>
      <c r="B10039" s="2">
        <v>-4.7255736E-2</v>
      </c>
      <c r="C10039" s="2">
        <v>-8.6526888000000007E-3</v>
      </c>
    </row>
    <row r="10040" spans="1:3" x14ac:dyDescent="0.15">
      <c r="A10040">
        <v>100.38</v>
      </c>
      <c r="B10040" s="2">
        <v>-4.7427996E-2</v>
      </c>
      <c r="C10040" s="2">
        <v>-8.4024444000000004E-3</v>
      </c>
    </row>
    <row r="10041" spans="1:3" x14ac:dyDescent="0.15">
      <c r="A10041">
        <v>100.39</v>
      </c>
      <c r="B10041" s="2">
        <v>-4.8235541999999999E-2</v>
      </c>
      <c r="C10041" s="2">
        <v>-9.2234919000000002E-3</v>
      </c>
    </row>
    <row r="10042" spans="1:3" x14ac:dyDescent="0.15">
      <c r="A10042">
        <v>100.4</v>
      </c>
      <c r="B10042" s="2">
        <v>-4.8110919000000002E-2</v>
      </c>
      <c r="C10042" s="2">
        <v>-9.0100148000000005E-3</v>
      </c>
    </row>
    <row r="10043" spans="1:3" x14ac:dyDescent="0.15">
      <c r="A10043">
        <v>100.41</v>
      </c>
      <c r="B10043" s="2">
        <v>-4.8588386999999997E-2</v>
      </c>
      <c r="C10043" s="2">
        <v>-9.5460044000000004E-3</v>
      </c>
    </row>
    <row r="10044" spans="1:3" x14ac:dyDescent="0.15">
      <c r="A10044">
        <v>100.42</v>
      </c>
      <c r="B10044" s="2">
        <v>-4.8291901999999998E-2</v>
      </c>
      <c r="C10044" s="2">
        <v>-9.7346710999999999E-3</v>
      </c>
    </row>
    <row r="10045" spans="1:3" x14ac:dyDescent="0.15">
      <c r="A10045">
        <v>100.43</v>
      </c>
      <c r="B10045" s="2">
        <v>-4.8833330000000001E-2</v>
      </c>
      <c r="C10045" s="2">
        <v>-1.0627792E-2</v>
      </c>
    </row>
    <row r="10046" spans="1:3" x14ac:dyDescent="0.15">
      <c r="A10046">
        <v>100.44</v>
      </c>
      <c r="B10046" s="2">
        <v>-4.8346027999999999E-2</v>
      </c>
      <c r="C10046" s="2">
        <v>-1.0585621999999999E-2</v>
      </c>
    </row>
    <row r="10047" spans="1:3" x14ac:dyDescent="0.15">
      <c r="A10047">
        <v>100.45</v>
      </c>
      <c r="B10047" s="2">
        <v>-4.8729834E-2</v>
      </c>
      <c r="C10047" s="2">
        <v>-1.1311945E-2</v>
      </c>
    </row>
    <row r="10048" spans="1:3" x14ac:dyDescent="0.15">
      <c r="A10048">
        <v>100.46</v>
      </c>
      <c r="B10048" s="2">
        <v>-4.8146003999999999E-2</v>
      </c>
      <c r="C10048" s="2">
        <v>-1.1319116000000001E-2</v>
      </c>
    </row>
    <row r="10049" spans="1:3" x14ac:dyDescent="0.15">
      <c r="A10049">
        <v>100.47</v>
      </c>
      <c r="B10049" s="2">
        <v>-4.8132292E-2</v>
      </c>
      <c r="C10049" s="2">
        <v>-1.1877653E-2</v>
      </c>
    </row>
    <row r="10050" spans="1:3" x14ac:dyDescent="0.15">
      <c r="A10050">
        <v>100.48</v>
      </c>
      <c r="B10050" s="2">
        <v>-4.7565332000000002E-2</v>
      </c>
      <c r="C10050" s="2">
        <v>-1.1662156999999999E-2</v>
      </c>
    </row>
    <row r="10051" spans="1:3" x14ac:dyDescent="0.15">
      <c r="A10051">
        <v>100.49</v>
      </c>
      <c r="B10051" s="2">
        <v>-4.7932095000000001E-2</v>
      </c>
      <c r="C10051" s="2">
        <v>-1.2451324999999999E-2</v>
      </c>
    </row>
    <row r="10052" spans="1:3" x14ac:dyDescent="0.15">
      <c r="A10052">
        <v>100.5</v>
      </c>
      <c r="B10052" s="2">
        <v>-4.7358047E-2</v>
      </c>
      <c r="C10052" s="2">
        <v>-1.2371665E-2</v>
      </c>
    </row>
    <row r="10053" spans="1:3" x14ac:dyDescent="0.15">
      <c r="A10053">
        <v>100.51</v>
      </c>
      <c r="B10053" s="2">
        <v>-4.7451163999999997E-2</v>
      </c>
      <c r="C10053" s="2">
        <v>-1.3291142000000001E-2</v>
      </c>
    </row>
    <row r="10054" spans="1:3" x14ac:dyDescent="0.15">
      <c r="A10054">
        <v>100.52</v>
      </c>
      <c r="B10054" s="2">
        <v>-4.7271649999999998E-2</v>
      </c>
      <c r="C10054" s="2">
        <v>-1.3425199000000001E-2</v>
      </c>
    </row>
    <row r="10055" spans="1:3" x14ac:dyDescent="0.15">
      <c r="A10055">
        <v>100.53</v>
      </c>
      <c r="B10055" s="2">
        <v>-4.7722233000000003E-2</v>
      </c>
      <c r="C10055" s="2">
        <v>-1.4263196000000001E-2</v>
      </c>
    </row>
    <row r="10056" spans="1:3" x14ac:dyDescent="0.15">
      <c r="A10056">
        <v>100.54</v>
      </c>
      <c r="B10056" s="2">
        <v>-4.7329628999999998E-2</v>
      </c>
      <c r="C10056" s="2">
        <v>-1.4479166999999999E-2</v>
      </c>
    </row>
    <row r="10057" spans="1:3" x14ac:dyDescent="0.15">
      <c r="A10057">
        <v>100.55</v>
      </c>
      <c r="B10057" s="2">
        <v>-4.7479944000000003E-2</v>
      </c>
      <c r="C10057" s="2">
        <v>-1.509828E-2</v>
      </c>
    </row>
    <row r="10058" spans="1:3" x14ac:dyDescent="0.15">
      <c r="A10058">
        <v>100.56</v>
      </c>
      <c r="B10058" s="2">
        <v>-4.6900169999999998E-2</v>
      </c>
      <c r="C10058" s="2">
        <v>-1.5297158E-2</v>
      </c>
    </row>
    <row r="10059" spans="1:3" x14ac:dyDescent="0.15">
      <c r="A10059">
        <v>100.57</v>
      </c>
      <c r="B10059" s="2">
        <v>-4.7134733999999998E-2</v>
      </c>
      <c r="C10059" s="2">
        <v>-1.6302344999999999E-2</v>
      </c>
    </row>
    <row r="10060" spans="1:3" x14ac:dyDescent="0.15">
      <c r="A10060">
        <v>100.58</v>
      </c>
      <c r="B10060" s="2">
        <v>-4.6333107999999998E-2</v>
      </c>
      <c r="C10060" s="2">
        <v>-1.6622982000000001E-2</v>
      </c>
    </row>
    <row r="10061" spans="1:3" x14ac:dyDescent="0.15">
      <c r="A10061">
        <v>100.59</v>
      </c>
      <c r="B10061" s="2">
        <v>-4.6538017000000001E-2</v>
      </c>
      <c r="C10061" s="2">
        <v>-1.7619406000000001E-2</v>
      </c>
    </row>
    <row r="10062" spans="1:3" x14ac:dyDescent="0.15">
      <c r="A10062">
        <v>100.6</v>
      </c>
      <c r="B10062" s="2">
        <v>-4.6120324999999997E-2</v>
      </c>
      <c r="C10062" s="2">
        <v>-1.7941070999999999E-2</v>
      </c>
    </row>
    <row r="10063" spans="1:3" x14ac:dyDescent="0.15">
      <c r="A10063">
        <v>100.61</v>
      </c>
      <c r="B10063" s="2">
        <v>-4.6461259999999997E-2</v>
      </c>
      <c r="C10063" s="2">
        <v>-1.8938996E-2</v>
      </c>
    </row>
    <row r="10064" spans="1:3" x14ac:dyDescent="0.15">
      <c r="A10064">
        <v>100.62</v>
      </c>
      <c r="B10064" s="2">
        <v>-4.6017743999999999E-2</v>
      </c>
      <c r="C10064" s="2">
        <v>-1.925698E-2</v>
      </c>
    </row>
    <row r="10065" spans="1:3" x14ac:dyDescent="0.15">
      <c r="A10065">
        <v>100.63</v>
      </c>
      <c r="B10065" s="2">
        <v>-4.6393627999999999E-2</v>
      </c>
      <c r="C10065" s="2">
        <v>-2.0262110999999999E-2</v>
      </c>
    </row>
    <row r="10066" spans="1:3" x14ac:dyDescent="0.15">
      <c r="A10066">
        <v>100.64</v>
      </c>
      <c r="B10066" s="2">
        <v>-4.5777971000000001E-2</v>
      </c>
      <c r="C10066" s="2">
        <v>-2.0562540000000001E-2</v>
      </c>
    </row>
    <row r="10067" spans="1:3" x14ac:dyDescent="0.15">
      <c r="A10067">
        <v>100.65</v>
      </c>
      <c r="B10067" s="2">
        <v>-4.5958021000000002E-2</v>
      </c>
      <c r="C10067" s="2">
        <v>-2.1707586000000001E-2</v>
      </c>
    </row>
    <row r="10068" spans="1:3" x14ac:dyDescent="0.15">
      <c r="A10068">
        <v>100.66</v>
      </c>
      <c r="B10068" s="2">
        <v>-4.5401483999999999E-2</v>
      </c>
      <c r="C10068" s="2">
        <v>-2.2370965999999999E-2</v>
      </c>
    </row>
    <row r="10069" spans="1:3" x14ac:dyDescent="0.15">
      <c r="A10069">
        <v>100.67</v>
      </c>
      <c r="B10069" s="2">
        <v>-4.5533472999999998E-2</v>
      </c>
      <c r="C10069" s="2">
        <v>-2.3638585E-2</v>
      </c>
    </row>
    <row r="10070" spans="1:3" x14ac:dyDescent="0.15">
      <c r="A10070">
        <v>100.68</v>
      </c>
      <c r="B10070" s="2">
        <v>-4.5033495999999999E-2</v>
      </c>
      <c r="C10070" s="2">
        <v>-2.4415546999999999E-2</v>
      </c>
    </row>
    <row r="10071" spans="1:3" x14ac:dyDescent="0.15">
      <c r="A10071">
        <v>100.69</v>
      </c>
      <c r="B10071" s="2">
        <v>-4.4978692000000001E-2</v>
      </c>
      <c r="C10071" s="2">
        <v>-2.6074098E-2</v>
      </c>
    </row>
    <row r="10072" spans="1:3" x14ac:dyDescent="0.15">
      <c r="A10072">
        <v>100.7</v>
      </c>
      <c r="B10072" s="2">
        <v>-4.4307322000000003E-2</v>
      </c>
      <c r="C10072" s="2">
        <v>-2.6824791000000001E-2</v>
      </c>
    </row>
    <row r="10073" spans="1:3" x14ac:dyDescent="0.15">
      <c r="A10073">
        <v>100.71</v>
      </c>
      <c r="B10073" s="2">
        <v>-4.4292973999999999E-2</v>
      </c>
      <c r="C10073" s="2">
        <v>-2.8241094000000001E-2</v>
      </c>
    </row>
    <row r="10074" spans="1:3" x14ac:dyDescent="0.15">
      <c r="A10074">
        <v>100.72</v>
      </c>
      <c r="B10074" s="2">
        <v>-4.3591295000000002E-2</v>
      </c>
      <c r="C10074" s="2">
        <v>-2.9233219000000001E-2</v>
      </c>
    </row>
    <row r="10075" spans="1:3" x14ac:dyDescent="0.15">
      <c r="A10075">
        <v>100.73</v>
      </c>
      <c r="B10075" s="2">
        <v>-4.3614977999999999E-2</v>
      </c>
      <c r="C10075" s="2">
        <v>-3.0678556999999999E-2</v>
      </c>
    </row>
    <row r="10076" spans="1:3" x14ac:dyDescent="0.15">
      <c r="A10076">
        <v>100.74</v>
      </c>
      <c r="B10076" s="2">
        <v>-4.2748777000000002E-2</v>
      </c>
      <c r="C10076" s="2">
        <v>-3.1271230999999997E-2</v>
      </c>
    </row>
    <row r="10077" spans="1:3" x14ac:dyDescent="0.15">
      <c r="A10077">
        <v>100.75</v>
      </c>
      <c r="B10077" s="2">
        <v>-4.2565895999999999E-2</v>
      </c>
      <c r="C10077" s="2">
        <v>-3.2713316999999999E-2</v>
      </c>
    </row>
    <row r="10078" spans="1:3" x14ac:dyDescent="0.15">
      <c r="A10078">
        <v>100.76</v>
      </c>
      <c r="B10078" s="2">
        <v>-4.1905194E-2</v>
      </c>
      <c r="C10078" s="2">
        <v>-3.3796660999999999E-2</v>
      </c>
    </row>
    <row r="10079" spans="1:3" x14ac:dyDescent="0.15">
      <c r="A10079">
        <v>100.77</v>
      </c>
      <c r="B10079" s="2">
        <v>-4.1889862E-2</v>
      </c>
      <c r="C10079" s="2">
        <v>-3.576551E-2</v>
      </c>
    </row>
    <row r="10080" spans="1:3" x14ac:dyDescent="0.15">
      <c r="A10080">
        <v>100.78</v>
      </c>
      <c r="B10080" s="2">
        <v>-4.1184162000000003E-2</v>
      </c>
      <c r="C10080" s="2">
        <v>-3.6812111000000002E-2</v>
      </c>
    </row>
    <row r="10081" spans="1:3" x14ac:dyDescent="0.15">
      <c r="A10081">
        <v>100.79</v>
      </c>
      <c r="B10081" s="2">
        <v>-4.1215926E-2</v>
      </c>
      <c r="C10081" s="2">
        <v>-3.8570259000000003E-2</v>
      </c>
    </row>
    <row r="10082" spans="1:3" x14ac:dyDescent="0.15">
      <c r="A10082">
        <v>100.8</v>
      </c>
      <c r="B10082" s="2">
        <v>-4.0334535999999997E-2</v>
      </c>
      <c r="C10082" s="2">
        <v>-3.970224E-2</v>
      </c>
    </row>
    <row r="10083" spans="1:3" x14ac:dyDescent="0.15">
      <c r="A10083">
        <v>100.81</v>
      </c>
      <c r="B10083" s="2">
        <v>-4.018219E-2</v>
      </c>
      <c r="C10083" s="2">
        <v>-4.1253456000000001E-2</v>
      </c>
    </row>
    <row r="10084" spans="1:3" x14ac:dyDescent="0.15">
      <c r="A10084">
        <v>100.82</v>
      </c>
      <c r="B10084" s="2">
        <v>-3.9357837E-2</v>
      </c>
      <c r="C10084" s="2">
        <v>-4.2220991999999999E-2</v>
      </c>
    </row>
    <row r="10085" spans="1:3" x14ac:dyDescent="0.15">
      <c r="A10085">
        <v>100.83</v>
      </c>
      <c r="B10085" s="2">
        <v>-3.9146225E-2</v>
      </c>
      <c r="C10085" s="2">
        <v>-4.3792708E-2</v>
      </c>
    </row>
    <row r="10086" spans="1:3" x14ac:dyDescent="0.15">
      <c r="A10086">
        <v>100.84</v>
      </c>
      <c r="B10086" s="2">
        <v>-3.8516997999999997E-2</v>
      </c>
      <c r="C10086" s="2">
        <v>-4.4870508000000003E-2</v>
      </c>
    </row>
    <row r="10087" spans="1:3" x14ac:dyDescent="0.15">
      <c r="A10087">
        <v>100.85</v>
      </c>
      <c r="B10087" s="2">
        <v>-3.8350482999999998E-2</v>
      </c>
      <c r="C10087" s="2">
        <v>-4.6823152999999999E-2</v>
      </c>
    </row>
    <row r="10088" spans="1:3" x14ac:dyDescent="0.15">
      <c r="A10088">
        <v>100.86</v>
      </c>
      <c r="B10088" s="2">
        <v>-3.7293017999999997E-2</v>
      </c>
      <c r="C10088" s="2">
        <v>-4.8017890000000001E-2</v>
      </c>
    </row>
    <row r="10089" spans="1:3" x14ac:dyDescent="0.15">
      <c r="A10089">
        <v>100.87</v>
      </c>
      <c r="B10089" s="2">
        <v>-3.7180905E-2</v>
      </c>
      <c r="C10089" s="2">
        <v>-4.9989525999999999E-2</v>
      </c>
    </row>
    <row r="10090" spans="1:3" x14ac:dyDescent="0.15">
      <c r="A10090">
        <v>100.88</v>
      </c>
      <c r="B10090" s="2">
        <v>-3.6335737999999999E-2</v>
      </c>
      <c r="C10090" s="2">
        <v>-5.1025371999999999E-2</v>
      </c>
    </row>
    <row r="10091" spans="1:3" x14ac:dyDescent="0.15">
      <c r="A10091">
        <v>100.89</v>
      </c>
      <c r="B10091" s="2">
        <v>-3.6025250000000002E-2</v>
      </c>
      <c r="C10091" s="2">
        <v>-5.2791229000000002E-2</v>
      </c>
    </row>
    <row r="10092" spans="1:3" x14ac:dyDescent="0.15">
      <c r="A10092">
        <v>100.9</v>
      </c>
      <c r="B10092" s="2">
        <v>-3.4976462E-2</v>
      </c>
      <c r="C10092" s="2">
        <v>-5.4025834000000002E-2</v>
      </c>
    </row>
    <row r="10093" spans="1:3" x14ac:dyDescent="0.15">
      <c r="A10093">
        <v>100.91</v>
      </c>
      <c r="B10093" s="2">
        <v>-3.4877182E-2</v>
      </c>
      <c r="C10093" s="2">
        <v>-5.5978745000000003E-2</v>
      </c>
    </row>
    <row r="10094" spans="1:3" x14ac:dyDescent="0.15">
      <c r="A10094">
        <v>100.92</v>
      </c>
      <c r="B10094" s="2">
        <v>-3.3995856999999997E-2</v>
      </c>
      <c r="C10094" s="2">
        <v>-5.7023655999999999E-2</v>
      </c>
    </row>
    <row r="10095" spans="1:3" x14ac:dyDescent="0.15">
      <c r="A10095">
        <v>100.93</v>
      </c>
      <c r="B10095" s="2">
        <v>-3.3864320000000003E-2</v>
      </c>
      <c r="C10095" s="2">
        <v>-5.8786273999999999E-2</v>
      </c>
    </row>
    <row r="10096" spans="1:3" x14ac:dyDescent="0.15">
      <c r="A10096">
        <v>100.94</v>
      </c>
      <c r="B10096" s="2">
        <v>-3.2999749000000002E-2</v>
      </c>
      <c r="C10096" s="2">
        <v>-6.0019827999999997E-2</v>
      </c>
    </row>
    <row r="10097" spans="1:3" x14ac:dyDescent="0.15">
      <c r="A10097">
        <v>100.95</v>
      </c>
      <c r="B10097" s="2">
        <v>-3.2857631999999998E-2</v>
      </c>
      <c r="C10097" s="2">
        <v>-6.1976611000000001E-2</v>
      </c>
    </row>
    <row r="10098" spans="1:3" x14ac:dyDescent="0.15">
      <c r="A10098">
        <v>100.96</v>
      </c>
      <c r="B10098" s="2">
        <v>-3.1999948E-2</v>
      </c>
      <c r="C10098" s="2">
        <v>-6.3019262000000006E-2</v>
      </c>
    </row>
    <row r="10099" spans="1:3" x14ac:dyDescent="0.15">
      <c r="A10099">
        <v>100.97</v>
      </c>
      <c r="B10099" s="2">
        <v>-3.1853323000000003E-2</v>
      </c>
      <c r="C10099" s="2">
        <v>-6.4678556999999998E-2</v>
      </c>
    </row>
    <row r="10100" spans="1:3" x14ac:dyDescent="0.15">
      <c r="A10100">
        <v>100.98</v>
      </c>
      <c r="B10100" s="2">
        <v>-3.0998035E-2</v>
      </c>
      <c r="C10100" s="2">
        <v>-6.5380304E-2</v>
      </c>
    </row>
    <row r="10101" spans="1:3" x14ac:dyDescent="0.15">
      <c r="A10101">
        <v>100.99</v>
      </c>
      <c r="B10101" s="2">
        <v>-3.0850733000000002E-2</v>
      </c>
      <c r="C10101" s="2">
        <v>-6.6894642000000004E-2</v>
      </c>
    </row>
    <row r="10102" spans="1:3" x14ac:dyDescent="0.15">
      <c r="A10102">
        <v>101</v>
      </c>
      <c r="B10102" s="2">
        <v>-2.9994145999999999E-2</v>
      </c>
      <c r="C10102" s="2">
        <v>-6.7599173999999998E-2</v>
      </c>
    </row>
    <row r="10103" spans="1:3" x14ac:dyDescent="0.15">
      <c r="A10103">
        <v>101.01</v>
      </c>
      <c r="B10103" s="2">
        <v>-2.9850175999999999E-2</v>
      </c>
      <c r="C10103" s="2">
        <v>-6.9257530999999997E-2</v>
      </c>
    </row>
    <row r="10104" spans="1:3" x14ac:dyDescent="0.15">
      <c r="A10104">
        <v>101.02</v>
      </c>
      <c r="B10104" s="2">
        <v>-2.8987399E-2</v>
      </c>
      <c r="C10104" s="2">
        <v>-7.0193658000000006E-2</v>
      </c>
    </row>
    <row r="10105" spans="1:3" x14ac:dyDescent="0.15">
      <c r="A10105">
        <v>101.03</v>
      </c>
      <c r="B10105" s="2">
        <v>-2.8853554E-2</v>
      </c>
      <c r="C10105" s="2">
        <v>-7.1630388000000003E-2</v>
      </c>
    </row>
    <row r="10106" spans="1:3" x14ac:dyDescent="0.15">
      <c r="A10106">
        <v>101.04</v>
      </c>
      <c r="B10106" s="2">
        <v>-2.7973455000000001E-2</v>
      </c>
      <c r="C10106" s="2">
        <v>-7.2294126E-2</v>
      </c>
    </row>
    <row r="10107" spans="1:3" x14ac:dyDescent="0.15">
      <c r="A10107">
        <v>101.05</v>
      </c>
      <c r="B10107" s="2">
        <v>-2.7873777999999998E-2</v>
      </c>
      <c r="C10107" s="2">
        <v>-7.3261836999999996E-2</v>
      </c>
    </row>
    <row r="10108" spans="1:3" x14ac:dyDescent="0.15">
      <c r="A10108">
        <v>101.06</v>
      </c>
      <c r="B10108" s="2">
        <v>-2.6820539000000001E-2</v>
      </c>
      <c r="C10108" s="2">
        <v>-7.3409295999999999E-2</v>
      </c>
    </row>
    <row r="10109" spans="1:3" x14ac:dyDescent="0.15">
      <c r="A10109">
        <v>101.07</v>
      </c>
      <c r="B10109" s="2">
        <v>-2.6526287999999999E-2</v>
      </c>
      <c r="C10109" s="2">
        <v>-7.4275103999999995E-2</v>
      </c>
    </row>
    <row r="10110" spans="1:3" x14ac:dyDescent="0.15">
      <c r="A10110">
        <v>101.08</v>
      </c>
      <c r="B10110" s="2">
        <v>-2.5532262E-2</v>
      </c>
      <c r="C10110" s="2">
        <v>-7.4295534999999996E-2</v>
      </c>
    </row>
    <row r="10111" spans="1:3" x14ac:dyDescent="0.15">
      <c r="A10111">
        <v>101.09</v>
      </c>
      <c r="B10111" s="2">
        <v>-2.5182711E-2</v>
      </c>
      <c r="C10111" s="2">
        <v>-7.4803492999999999E-2</v>
      </c>
    </row>
    <row r="10112" spans="1:3" x14ac:dyDescent="0.15">
      <c r="A10112">
        <v>101.1</v>
      </c>
      <c r="B10112" s="2">
        <v>-2.4369351000000001E-2</v>
      </c>
      <c r="C10112" s="2">
        <v>-7.4699453999999998E-2</v>
      </c>
    </row>
    <row r="10113" spans="1:3" x14ac:dyDescent="0.15">
      <c r="A10113">
        <v>101.11</v>
      </c>
      <c r="B10113" s="2">
        <v>-2.4225683000000001E-2</v>
      </c>
      <c r="C10113" s="2">
        <v>-7.5094418999999996E-2</v>
      </c>
    </row>
    <row r="10114" spans="1:3" x14ac:dyDescent="0.15">
      <c r="A10114">
        <v>101.12</v>
      </c>
      <c r="B10114" s="2">
        <v>-2.3204516000000001E-2</v>
      </c>
      <c r="C10114" s="2">
        <v>-7.4602083E-2</v>
      </c>
    </row>
    <row r="10115" spans="1:3" x14ac:dyDescent="0.15">
      <c r="A10115">
        <v>101.13</v>
      </c>
      <c r="B10115" s="2">
        <v>-2.2885786000000002E-2</v>
      </c>
      <c r="C10115" s="2">
        <v>-7.4890379000000007E-2</v>
      </c>
    </row>
    <row r="10116" spans="1:3" x14ac:dyDescent="0.15">
      <c r="A10116">
        <v>101.14</v>
      </c>
      <c r="B10116" s="2">
        <v>-2.1909426999999999E-2</v>
      </c>
      <c r="C10116" s="2">
        <v>-7.4258340000000006E-2</v>
      </c>
    </row>
    <row r="10117" spans="1:3" x14ac:dyDescent="0.15">
      <c r="A10117">
        <v>101.15</v>
      </c>
      <c r="B10117" s="2">
        <v>-2.1548284000000001E-2</v>
      </c>
      <c r="C10117" s="2">
        <v>-7.4223228000000002E-2</v>
      </c>
    </row>
    <row r="10118" spans="1:3" x14ac:dyDescent="0.15">
      <c r="A10118">
        <v>101.16</v>
      </c>
      <c r="B10118" s="2">
        <v>-2.0738755000000001E-2</v>
      </c>
      <c r="C10118" s="2">
        <v>-7.3284383999999994E-2</v>
      </c>
    </row>
    <row r="10119" spans="1:3" x14ac:dyDescent="0.15">
      <c r="A10119">
        <v>101.17</v>
      </c>
      <c r="B10119" s="2">
        <v>-2.0601788999999999E-2</v>
      </c>
      <c r="C10119" s="2">
        <v>-7.3069590000000004E-2</v>
      </c>
    </row>
    <row r="10120" spans="1:3" x14ac:dyDescent="0.15">
      <c r="A10120">
        <v>101.18</v>
      </c>
      <c r="B10120" s="2">
        <v>-1.9551956999999998E-2</v>
      </c>
      <c r="C10120" s="2">
        <v>-7.2190645999999997E-2</v>
      </c>
    </row>
    <row r="10121" spans="1:3" x14ac:dyDescent="0.15">
      <c r="A10121">
        <v>101.19</v>
      </c>
      <c r="B10121" s="2">
        <v>-1.9404637999999998E-2</v>
      </c>
      <c r="C10121" s="2">
        <v>-7.1806639000000005E-2</v>
      </c>
    </row>
    <row r="10122" spans="1:3" x14ac:dyDescent="0.15">
      <c r="A10122">
        <v>101.2</v>
      </c>
      <c r="B10122" s="2">
        <v>-1.8592874999999998E-2</v>
      </c>
      <c r="C10122" s="2">
        <v>-7.0591756000000005E-2</v>
      </c>
    </row>
    <row r="10123" spans="1:3" x14ac:dyDescent="0.15">
      <c r="A10123">
        <v>101.21</v>
      </c>
      <c r="B10123" s="2">
        <v>-1.8338923E-2</v>
      </c>
      <c r="C10123" s="2">
        <v>-7.0049259000000003E-2</v>
      </c>
    </row>
    <row r="10124" spans="1:3" x14ac:dyDescent="0.15">
      <c r="A10124">
        <v>101.22</v>
      </c>
      <c r="B10124" s="2">
        <v>-1.7752351E-2</v>
      </c>
      <c r="C10124" s="2">
        <v>-6.8885222999999995E-2</v>
      </c>
    </row>
    <row r="10125" spans="1:3" x14ac:dyDescent="0.15">
      <c r="A10125">
        <v>101.23</v>
      </c>
      <c r="B10125" s="2">
        <v>-1.7646680000000001E-2</v>
      </c>
      <c r="C10125" s="2">
        <v>-6.8175383000000006E-2</v>
      </c>
    </row>
    <row r="10126" spans="1:3" x14ac:dyDescent="0.15">
      <c r="A10126">
        <v>101.24</v>
      </c>
      <c r="B10126" s="2">
        <v>-1.7049729E-2</v>
      </c>
      <c r="C10126" s="2">
        <v>-6.6802818E-2</v>
      </c>
    </row>
    <row r="10127" spans="1:3" x14ac:dyDescent="0.15">
      <c r="A10127">
        <v>101.25</v>
      </c>
      <c r="B10127" s="2">
        <v>-1.6929942999999999E-2</v>
      </c>
      <c r="C10127" s="2">
        <v>-6.6305526000000004E-2</v>
      </c>
    </row>
    <row r="10128" spans="1:3" x14ac:dyDescent="0.15">
      <c r="A10128">
        <v>101.26</v>
      </c>
      <c r="B10128" s="2">
        <v>-1.6471214000000001E-2</v>
      </c>
      <c r="C10128" s="2">
        <v>-6.5085922000000004E-2</v>
      </c>
    </row>
    <row r="10129" spans="1:3" x14ac:dyDescent="0.15">
      <c r="A10129">
        <v>101.27</v>
      </c>
      <c r="B10129" s="2">
        <v>-1.6701944999999999E-2</v>
      </c>
      <c r="C10129" s="2">
        <v>-6.4575748000000002E-2</v>
      </c>
    </row>
    <row r="10130" spans="1:3" x14ac:dyDescent="0.15">
      <c r="A10130">
        <v>101.28</v>
      </c>
      <c r="B10130" s="2">
        <v>-1.6400076999999999E-2</v>
      </c>
      <c r="C10130" s="2">
        <v>-6.3231854000000004E-2</v>
      </c>
    </row>
    <row r="10131" spans="1:3" x14ac:dyDescent="0.15">
      <c r="A10131">
        <v>101.29</v>
      </c>
      <c r="B10131" s="2">
        <v>-1.6581405E-2</v>
      </c>
      <c r="C10131" s="2">
        <v>-6.2350704E-2</v>
      </c>
    </row>
    <row r="10132" spans="1:3" x14ac:dyDescent="0.15">
      <c r="A10132">
        <v>101.3</v>
      </c>
      <c r="B10132" s="2">
        <v>-1.6454659999999999E-2</v>
      </c>
      <c r="C10132" s="2">
        <v>-6.0880894999999997E-2</v>
      </c>
    </row>
    <row r="10133" spans="1:3" x14ac:dyDescent="0.15">
      <c r="A10133">
        <v>101.31</v>
      </c>
      <c r="B10133" s="2">
        <v>-1.6836712E-2</v>
      </c>
      <c r="C10133" s="2">
        <v>-6.0010111999999997E-2</v>
      </c>
    </row>
    <row r="10134" spans="1:3" x14ac:dyDescent="0.15">
      <c r="A10134">
        <v>101.32</v>
      </c>
      <c r="B10134" s="2">
        <v>-1.6630536000000001E-2</v>
      </c>
      <c r="C10134" s="2">
        <v>-5.8537363000000002E-2</v>
      </c>
    </row>
    <row r="10135" spans="1:3" x14ac:dyDescent="0.15">
      <c r="A10135">
        <v>101.33</v>
      </c>
      <c r="B10135" s="2">
        <v>-1.7210871999999999E-2</v>
      </c>
      <c r="C10135" s="2">
        <v>-5.7668925000000003E-2</v>
      </c>
    </row>
    <row r="10136" spans="1:3" x14ac:dyDescent="0.15">
      <c r="A10136">
        <v>101.34</v>
      </c>
      <c r="B10136" s="2">
        <v>-1.7166599000000001E-2</v>
      </c>
      <c r="C10136" s="2">
        <v>-5.6191782000000003E-2</v>
      </c>
    </row>
    <row r="10137" spans="1:3" x14ac:dyDescent="0.15">
      <c r="A10137">
        <v>101.35</v>
      </c>
      <c r="B10137" s="2">
        <v>-1.7716927E-2</v>
      </c>
      <c r="C10137" s="2">
        <v>-5.5332997000000002E-2</v>
      </c>
    </row>
    <row r="10138" spans="1:3" x14ac:dyDescent="0.15">
      <c r="A10138">
        <v>101.36</v>
      </c>
      <c r="B10138" s="2">
        <v>-1.7687706000000001E-2</v>
      </c>
      <c r="C10138" s="2">
        <v>-5.3831679E-2</v>
      </c>
    </row>
    <row r="10139" spans="1:3" x14ac:dyDescent="0.15">
      <c r="A10139">
        <v>101.37</v>
      </c>
      <c r="B10139" s="2">
        <v>-1.8228629E-2</v>
      </c>
      <c r="C10139" s="2">
        <v>-5.3128672000000002E-2</v>
      </c>
    </row>
    <row r="10140" spans="1:3" x14ac:dyDescent="0.15">
      <c r="A10140">
        <v>101.38</v>
      </c>
      <c r="B10140" s="2">
        <v>-1.8205817999999999E-2</v>
      </c>
      <c r="C10140" s="2">
        <v>-5.1832442999999999E-2</v>
      </c>
    </row>
    <row r="10141" spans="1:3" x14ac:dyDescent="0.15">
      <c r="A10141">
        <v>101.39</v>
      </c>
      <c r="B10141" s="2">
        <v>-1.87417E-2</v>
      </c>
      <c r="C10141" s="2">
        <v>-5.1042083000000002E-2</v>
      </c>
    </row>
    <row r="10142" spans="1:3" x14ac:dyDescent="0.15">
      <c r="A10142">
        <v>101.4</v>
      </c>
      <c r="B10142" s="2">
        <v>-1.8724096999999999E-2</v>
      </c>
      <c r="C10142" s="2">
        <v>-4.9957619000000002E-2</v>
      </c>
    </row>
    <row r="10143" spans="1:3" x14ac:dyDescent="0.15">
      <c r="A10143">
        <v>101.41</v>
      </c>
      <c r="B10143" s="2">
        <v>-1.9248650999999999E-2</v>
      </c>
      <c r="C10143" s="2">
        <v>-4.9321099E-2</v>
      </c>
    </row>
    <row r="10144" spans="1:3" x14ac:dyDescent="0.15">
      <c r="A10144">
        <v>101.42</v>
      </c>
      <c r="B10144" s="2">
        <v>-1.9354215000000001E-2</v>
      </c>
      <c r="C10144" s="2">
        <v>-4.8331639000000003E-2</v>
      </c>
    </row>
    <row r="10145" spans="1:3" x14ac:dyDescent="0.15">
      <c r="A10145">
        <v>101.43</v>
      </c>
      <c r="B10145" s="2">
        <v>-2.0263861000000001E-2</v>
      </c>
      <c r="C10145" s="2">
        <v>-4.8092389999999999E-2</v>
      </c>
    </row>
    <row r="10146" spans="1:3" x14ac:dyDescent="0.15">
      <c r="A10146">
        <v>101.44</v>
      </c>
      <c r="B10146" s="2">
        <v>-2.0354420000000002E-2</v>
      </c>
      <c r="C10146" s="2">
        <v>-4.7083049000000002E-2</v>
      </c>
    </row>
    <row r="10147" spans="1:3" x14ac:dyDescent="0.15">
      <c r="A10147">
        <v>101.45</v>
      </c>
      <c r="B10147" s="2">
        <v>-2.1035622E-2</v>
      </c>
      <c r="C10147" s="2">
        <v>-4.6614269E-2</v>
      </c>
    </row>
    <row r="10148" spans="1:3" x14ac:dyDescent="0.15">
      <c r="A10148">
        <v>101.46</v>
      </c>
      <c r="B10148" s="2">
        <v>-2.1333043999999999E-2</v>
      </c>
      <c r="C10148" s="2">
        <v>-4.5824381999999997E-2</v>
      </c>
    </row>
    <row r="10149" spans="1:3" x14ac:dyDescent="0.15">
      <c r="A10149">
        <v>101.47</v>
      </c>
      <c r="B10149" s="2">
        <v>-2.2301260999999999E-2</v>
      </c>
      <c r="C10149" s="2">
        <v>-4.5510971999999997E-2</v>
      </c>
    </row>
    <row r="10150" spans="1:3" x14ac:dyDescent="0.15">
      <c r="A10150">
        <v>101.48</v>
      </c>
      <c r="B10150" s="2">
        <v>-2.2928950999999999E-2</v>
      </c>
      <c r="C10150" s="2">
        <v>-4.4690313000000002E-2</v>
      </c>
    </row>
    <row r="10151" spans="1:3" x14ac:dyDescent="0.15">
      <c r="A10151">
        <v>101.49</v>
      </c>
      <c r="B10151" s="2">
        <v>-2.4061194000000001E-2</v>
      </c>
      <c r="C10151" s="2">
        <v>-4.4400481999999998E-2</v>
      </c>
    </row>
    <row r="10152" spans="1:3" x14ac:dyDescent="0.15">
      <c r="A10152">
        <v>101.5</v>
      </c>
      <c r="B10152" s="2">
        <v>-2.4637447999999999E-2</v>
      </c>
      <c r="C10152" s="2">
        <v>-4.3546542000000001E-2</v>
      </c>
    </row>
    <row r="10153" spans="1:3" x14ac:dyDescent="0.15">
      <c r="A10153">
        <v>101.51</v>
      </c>
      <c r="B10153" s="2">
        <v>-2.5942363E-2</v>
      </c>
      <c r="C10153" s="2">
        <v>-4.3417799999999999E-2</v>
      </c>
    </row>
    <row r="10154" spans="1:3" x14ac:dyDescent="0.15">
      <c r="A10154">
        <v>101.52</v>
      </c>
      <c r="B10154" s="2">
        <v>-2.6732912000000001E-2</v>
      </c>
      <c r="C10154" s="2">
        <v>-4.2772158999999997E-2</v>
      </c>
    </row>
    <row r="10155" spans="1:3" x14ac:dyDescent="0.15">
      <c r="A10155">
        <v>101.53</v>
      </c>
      <c r="B10155" s="2">
        <v>-2.7817148E-2</v>
      </c>
      <c r="C10155" s="2">
        <v>-4.2438854999999998E-2</v>
      </c>
    </row>
    <row r="10156" spans="1:3" x14ac:dyDescent="0.15">
      <c r="A10156">
        <v>101.54</v>
      </c>
      <c r="B10156" s="2">
        <v>-2.8554079999999999E-2</v>
      </c>
      <c r="C10156" s="2">
        <v>-4.1616022000000003E-2</v>
      </c>
    </row>
    <row r="10157" spans="1:3" x14ac:dyDescent="0.15">
      <c r="A10157">
        <v>101.55</v>
      </c>
      <c r="B10157" s="2">
        <v>-3.0079234E-2</v>
      </c>
      <c r="C10157" s="2">
        <v>-4.1452346000000001E-2</v>
      </c>
    </row>
    <row r="10158" spans="1:3" x14ac:dyDescent="0.15">
      <c r="A10158">
        <v>101.56</v>
      </c>
      <c r="B10158" s="2">
        <v>-3.0632149000000001E-2</v>
      </c>
      <c r="C10158" s="2">
        <v>-4.0960893999999998E-2</v>
      </c>
    </row>
    <row r="10159" spans="1:3" x14ac:dyDescent="0.15">
      <c r="A10159">
        <v>101.57</v>
      </c>
      <c r="B10159" s="2">
        <v>-3.1600021999999998E-2</v>
      </c>
      <c r="C10159" s="2">
        <v>-4.0976919000000001E-2</v>
      </c>
    </row>
    <row r="10160" spans="1:3" x14ac:dyDescent="0.15">
      <c r="A10160">
        <v>101.58</v>
      </c>
      <c r="B10160" s="2">
        <v>-3.2061474E-2</v>
      </c>
      <c r="C10160" s="2">
        <v>-4.0296472999999999E-2</v>
      </c>
    </row>
    <row r="10161" spans="1:3" x14ac:dyDescent="0.15">
      <c r="A10161">
        <v>101.59</v>
      </c>
      <c r="B10161" s="2">
        <v>-3.3016994000000001E-2</v>
      </c>
      <c r="C10161" s="2">
        <v>-4.0109697E-2</v>
      </c>
    </row>
    <row r="10162" spans="1:3" x14ac:dyDescent="0.15">
      <c r="A10162">
        <v>101.6</v>
      </c>
      <c r="B10162" s="2">
        <v>-3.3493514000000002E-2</v>
      </c>
      <c r="C10162" s="2">
        <v>-3.9631724E-2</v>
      </c>
    </row>
    <row r="10163" spans="1:3" x14ac:dyDescent="0.15">
      <c r="A10163">
        <v>101.61</v>
      </c>
      <c r="B10163" s="2">
        <v>-3.4434131E-2</v>
      </c>
      <c r="C10163" s="2">
        <v>-3.9631675999999998E-2</v>
      </c>
    </row>
    <row r="10164" spans="1:3" x14ac:dyDescent="0.15">
      <c r="A10164">
        <v>101.62</v>
      </c>
      <c r="B10164" s="2">
        <v>-3.4925644999999998E-2</v>
      </c>
      <c r="C10164" s="2">
        <v>-3.9080935999999997E-2</v>
      </c>
    </row>
    <row r="10165" spans="1:3" x14ac:dyDescent="0.15">
      <c r="A10165">
        <v>101.63</v>
      </c>
      <c r="B10165" s="2">
        <v>-3.5849187999999997E-2</v>
      </c>
      <c r="C10165" s="2">
        <v>-3.9287820000000001E-2</v>
      </c>
    </row>
    <row r="10166" spans="1:3" x14ac:dyDescent="0.15">
      <c r="A10166">
        <v>101.64</v>
      </c>
      <c r="B10166" s="2">
        <v>-3.6366477000000001E-2</v>
      </c>
      <c r="C10166" s="2">
        <v>-3.8782486999999997E-2</v>
      </c>
    </row>
    <row r="10167" spans="1:3" x14ac:dyDescent="0.15">
      <c r="A10167">
        <v>101.65</v>
      </c>
      <c r="B10167" s="2">
        <v>-3.7146744000000002E-2</v>
      </c>
      <c r="C10167" s="2">
        <v>-3.8563461E-2</v>
      </c>
    </row>
    <row r="10168" spans="1:3" x14ac:dyDescent="0.15">
      <c r="A10168">
        <v>101.66</v>
      </c>
      <c r="B10168" s="2">
        <v>-3.7316883000000002E-2</v>
      </c>
      <c r="C10168" s="2">
        <v>-3.8093668999999997E-2</v>
      </c>
    </row>
    <row r="10169" spans="1:3" x14ac:dyDescent="0.15">
      <c r="A10169">
        <v>101.67</v>
      </c>
      <c r="B10169" s="2">
        <v>-3.7956864E-2</v>
      </c>
      <c r="C10169" s="2">
        <v>-3.8108762999999997E-2</v>
      </c>
    </row>
    <row r="10170" spans="1:3" x14ac:dyDescent="0.15">
      <c r="A10170">
        <v>101.68</v>
      </c>
      <c r="B10170" s="2">
        <v>-3.8145374000000003E-2</v>
      </c>
      <c r="C10170" s="2">
        <v>-3.7406099999999998E-2</v>
      </c>
    </row>
    <row r="10171" spans="1:3" x14ac:dyDescent="0.15">
      <c r="A10171">
        <v>101.69</v>
      </c>
      <c r="B10171" s="2">
        <v>-3.8786657000000002E-2</v>
      </c>
      <c r="C10171" s="2">
        <v>-3.7284695E-2</v>
      </c>
    </row>
    <row r="10172" spans="1:3" x14ac:dyDescent="0.15">
      <c r="A10172">
        <v>101.7</v>
      </c>
      <c r="B10172" s="2">
        <v>-3.8849149999999999E-2</v>
      </c>
      <c r="C10172" s="2">
        <v>-3.6453900999999997E-2</v>
      </c>
    </row>
    <row r="10173" spans="1:3" x14ac:dyDescent="0.15">
      <c r="A10173">
        <v>101.71</v>
      </c>
      <c r="B10173" s="2">
        <v>-3.9109623000000003E-2</v>
      </c>
      <c r="C10173" s="2">
        <v>-3.6114605000000001E-2</v>
      </c>
    </row>
    <row r="10174" spans="1:3" x14ac:dyDescent="0.15">
      <c r="A10174">
        <v>101.72</v>
      </c>
      <c r="B10174" s="2">
        <v>-3.9056149999999998E-2</v>
      </c>
      <c r="C10174" s="2">
        <v>-3.5375715000000002E-2</v>
      </c>
    </row>
    <row r="10175" spans="1:3" x14ac:dyDescent="0.15">
      <c r="A10175">
        <v>101.73</v>
      </c>
      <c r="B10175" s="2">
        <v>-3.9192325E-2</v>
      </c>
      <c r="C10175" s="2">
        <v>-3.4837068999999998E-2</v>
      </c>
    </row>
    <row r="10176" spans="1:3" x14ac:dyDescent="0.15">
      <c r="A10176">
        <v>101.74</v>
      </c>
      <c r="B10176" s="2">
        <v>-3.8783673999999997E-2</v>
      </c>
      <c r="C10176" s="2">
        <v>-3.3816786000000001E-2</v>
      </c>
    </row>
    <row r="10177" spans="1:3" x14ac:dyDescent="0.15">
      <c r="A10177">
        <v>101.75</v>
      </c>
      <c r="B10177" s="2">
        <v>-3.8782621000000003E-2</v>
      </c>
      <c r="C10177" s="2">
        <v>-3.2911229E-2</v>
      </c>
    </row>
    <row r="10178" spans="1:3" x14ac:dyDescent="0.15">
      <c r="A10178">
        <v>101.76</v>
      </c>
      <c r="B10178" s="2">
        <v>-3.8394947999999998E-2</v>
      </c>
      <c r="C10178" s="2">
        <v>-3.1897226000000001E-2</v>
      </c>
    </row>
    <row r="10179" spans="1:3" x14ac:dyDescent="0.15">
      <c r="A10179">
        <v>101.77</v>
      </c>
      <c r="B10179" s="2">
        <v>-3.8378336999999998E-2</v>
      </c>
      <c r="C10179" s="2">
        <v>-3.1243686999999999E-2</v>
      </c>
    </row>
    <row r="10180" spans="1:3" x14ac:dyDescent="0.15">
      <c r="A10180">
        <v>101.78</v>
      </c>
      <c r="B10180" s="2">
        <v>-3.8018981E-2</v>
      </c>
      <c r="C10180" s="2">
        <v>-2.9985168E-2</v>
      </c>
    </row>
    <row r="10181" spans="1:3" x14ac:dyDescent="0.15">
      <c r="A10181">
        <v>101.79</v>
      </c>
      <c r="B10181" s="2">
        <v>-3.7742378E-2</v>
      </c>
      <c r="C10181" s="2">
        <v>-2.9201488000000001E-2</v>
      </c>
    </row>
    <row r="10182" spans="1:3" x14ac:dyDescent="0.15">
      <c r="A10182">
        <v>101.8</v>
      </c>
      <c r="B10182" s="2">
        <v>-3.6628131000000001E-2</v>
      </c>
      <c r="C10182" s="2">
        <v>-2.7818539E-2</v>
      </c>
    </row>
    <row r="10183" spans="1:3" x14ac:dyDescent="0.15">
      <c r="A10183">
        <v>101.81</v>
      </c>
      <c r="B10183" s="2">
        <v>-3.6257031000000002E-2</v>
      </c>
      <c r="C10183" s="2">
        <v>-2.6697113000000001E-2</v>
      </c>
    </row>
    <row r="10184" spans="1:3" x14ac:dyDescent="0.15">
      <c r="A10184">
        <v>101.82</v>
      </c>
      <c r="B10184" s="2">
        <v>-3.5228230999999999E-2</v>
      </c>
      <c r="C10184" s="2">
        <v>-2.5024330000000001E-2</v>
      </c>
    </row>
    <row r="10185" spans="1:3" x14ac:dyDescent="0.15">
      <c r="A10185">
        <v>101.83</v>
      </c>
      <c r="B10185" s="2">
        <v>-3.4423710000000003E-2</v>
      </c>
      <c r="C10185" s="2">
        <v>-2.3696127000000001E-2</v>
      </c>
    </row>
    <row r="10186" spans="1:3" x14ac:dyDescent="0.15">
      <c r="A10186">
        <v>101.84</v>
      </c>
      <c r="B10186" s="2">
        <v>-3.3316367E-2</v>
      </c>
      <c r="C10186" s="2">
        <v>-2.2233119999999999E-2</v>
      </c>
    </row>
    <row r="10187" spans="1:3" x14ac:dyDescent="0.15">
      <c r="A10187">
        <v>101.85</v>
      </c>
      <c r="B10187" s="2">
        <v>-3.2468359000000002E-2</v>
      </c>
      <c r="C10187" s="2">
        <v>-2.1090936000000001E-2</v>
      </c>
    </row>
    <row r="10188" spans="1:3" x14ac:dyDescent="0.15">
      <c r="A10188">
        <v>101.86</v>
      </c>
      <c r="B10188" s="2">
        <v>-3.1542015999999999E-2</v>
      </c>
      <c r="C10188" s="2">
        <v>-1.9439082E-2</v>
      </c>
    </row>
    <row r="10189" spans="1:3" x14ac:dyDescent="0.15">
      <c r="A10189">
        <v>101.87</v>
      </c>
      <c r="B10189" s="2">
        <v>-3.0895124999999999E-2</v>
      </c>
      <c r="C10189" s="2">
        <v>-1.8099871999999999E-2</v>
      </c>
    </row>
    <row r="10190" spans="1:3" x14ac:dyDescent="0.15">
      <c r="A10190">
        <v>101.88</v>
      </c>
      <c r="B10190" s="2">
        <v>-2.9768398000000001E-2</v>
      </c>
      <c r="C10190" s="2">
        <v>-1.6526405000000001E-2</v>
      </c>
    </row>
    <row r="10191" spans="1:3" x14ac:dyDescent="0.15">
      <c r="A10191">
        <v>101.89</v>
      </c>
      <c r="B10191" s="2">
        <v>-2.893687E-2</v>
      </c>
      <c r="C10191" s="2">
        <v>-1.4985833E-2</v>
      </c>
    </row>
    <row r="10192" spans="1:3" x14ac:dyDescent="0.15">
      <c r="A10192">
        <v>101.9</v>
      </c>
      <c r="B10192" s="2">
        <v>-2.7866947E-2</v>
      </c>
      <c r="C10192" s="2">
        <v>-1.3239173999999999E-2</v>
      </c>
    </row>
    <row r="10193" spans="1:3" x14ac:dyDescent="0.15">
      <c r="A10193">
        <v>101.91</v>
      </c>
      <c r="B10193" s="2">
        <v>-2.6977897000000001E-2</v>
      </c>
      <c r="C10193" s="2">
        <v>-1.1741188E-2</v>
      </c>
    </row>
    <row r="10194" spans="1:3" x14ac:dyDescent="0.15">
      <c r="A10194">
        <v>101.92</v>
      </c>
      <c r="B10194" s="2">
        <v>-2.6094787000000001E-2</v>
      </c>
      <c r="C10194" s="2">
        <v>-9.9516350000000003E-3</v>
      </c>
    </row>
    <row r="10195" spans="1:3" x14ac:dyDescent="0.15">
      <c r="A10195">
        <v>101.93</v>
      </c>
      <c r="B10195" s="2">
        <v>-2.5401179999999999E-2</v>
      </c>
      <c r="C10195" s="2">
        <v>-8.6280786999999998E-3</v>
      </c>
    </row>
    <row r="10196" spans="1:3" x14ac:dyDescent="0.15">
      <c r="A10196">
        <v>101.94</v>
      </c>
      <c r="B10196" s="2">
        <v>-2.4327380999999999E-2</v>
      </c>
      <c r="C10196" s="2">
        <v>-7.0367175000000002E-3</v>
      </c>
    </row>
    <row r="10197" spans="1:3" x14ac:dyDescent="0.15">
      <c r="A10197">
        <v>101.95</v>
      </c>
      <c r="B10197" s="2">
        <v>-2.3426183E-2</v>
      </c>
      <c r="C10197" s="2">
        <v>-5.6454015000000001E-3</v>
      </c>
    </row>
    <row r="10198" spans="1:3" x14ac:dyDescent="0.15">
      <c r="A10198">
        <v>101.96</v>
      </c>
      <c r="B10198" s="2">
        <v>-2.2564817000000001E-2</v>
      </c>
      <c r="C10198" s="2">
        <v>-4.1246805000000001E-3</v>
      </c>
    </row>
    <row r="10199" spans="1:3" x14ac:dyDescent="0.15">
      <c r="A10199">
        <v>101.97</v>
      </c>
      <c r="B10199" s="2">
        <v>-2.1833142999999999E-2</v>
      </c>
      <c r="C10199" s="2">
        <v>-2.5218103999999999E-3</v>
      </c>
    </row>
    <row r="10200" spans="1:3" x14ac:dyDescent="0.15">
      <c r="A10200">
        <v>101.98</v>
      </c>
      <c r="B10200" s="2">
        <v>-2.0932649000000001E-2</v>
      </c>
      <c r="C10200" s="2">
        <v>-9.6086985999999997E-4</v>
      </c>
    </row>
    <row r="10201" spans="1:3" x14ac:dyDescent="0.15">
      <c r="A10201">
        <v>101.99</v>
      </c>
      <c r="B10201" s="2">
        <v>-2.0233885E-2</v>
      </c>
      <c r="C10201" s="2">
        <v>2.1983216E-4</v>
      </c>
    </row>
    <row r="10202" spans="1:3" x14ac:dyDescent="0.15">
      <c r="A10202">
        <v>102</v>
      </c>
      <c r="B10202" s="2">
        <v>-1.9281758E-2</v>
      </c>
      <c r="C10202" s="2">
        <v>1.8155522000000001E-3</v>
      </c>
    </row>
    <row r="10203" spans="1:3" x14ac:dyDescent="0.15">
      <c r="A10203">
        <v>102.01</v>
      </c>
      <c r="B10203" s="2">
        <v>-1.8884380999999999E-2</v>
      </c>
      <c r="C10203" s="2">
        <v>3.2251426000000001E-3</v>
      </c>
    </row>
    <row r="10204" spans="1:3" x14ac:dyDescent="0.15">
      <c r="A10204">
        <v>102.02</v>
      </c>
      <c r="B10204" s="2">
        <v>-1.8501884E-2</v>
      </c>
      <c r="C10204" s="2">
        <v>4.6082789000000002E-3</v>
      </c>
    </row>
    <row r="10205" spans="1:3" x14ac:dyDescent="0.15">
      <c r="A10205">
        <v>102.03</v>
      </c>
      <c r="B10205" s="2">
        <v>-1.8028346000000001E-2</v>
      </c>
      <c r="C10205" s="2">
        <v>5.7293033000000004E-3</v>
      </c>
    </row>
    <row r="10206" spans="1:3" x14ac:dyDescent="0.15">
      <c r="A10206">
        <v>102.04</v>
      </c>
      <c r="B10206" s="2">
        <v>-1.7443342000000001E-2</v>
      </c>
      <c r="C10206" s="2">
        <v>6.7721077999999997E-3</v>
      </c>
    </row>
    <row r="10207" spans="1:3" x14ac:dyDescent="0.15">
      <c r="A10207">
        <v>102.05</v>
      </c>
      <c r="B10207" s="2">
        <v>-1.7165106999999999E-2</v>
      </c>
      <c r="C10207" s="2">
        <v>7.8713221999999992E-3</v>
      </c>
    </row>
    <row r="10208" spans="1:3" x14ac:dyDescent="0.15">
      <c r="A10208">
        <v>102.06</v>
      </c>
      <c r="B10208" s="2">
        <v>-1.6774592000000001E-2</v>
      </c>
      <c r="C10208" s="2">
        <v>9.3152765000000005E-3</v>
      </c>
    </row>
    <row r="10209" spans="1:3" x14ac:dyDescent="0.15">
      <c r="A10209">
        <v>102.07</v>
      </c>
      <c r="B10209" s="2">
        <v>-1.641774E-2</v>
      </c>
      <c r="C10209" s="2">
        <v>1.0385360999999999E-2</v>
      </c>
    </row>
    <row r="10210" spans="1:3" x14ac:dyDescent="0.15">
      <c r="A10210">
        <v>102.08</v>
      </c>
      <c r="B10210" s="2">
        <v>-1.6231565E-2</v>
      </c>
      <c r="C10210" s="2">
        <v>1.1603451000000001E-2</v>
      </c>
    </row>
    <row r="10211" spans="1:3" x14ac:dyDescent="0.15">
      <c r="A10211">
        <v>102.09</v>
      </c>
      <c r="B10211" s="2">
        <v>-1.6041093999999999E-2</v>
      </c>
      <c r="C10211" s="2">
        <v>1.2888268E-2</v>
      </c>
    </row>
    <row r="10212" spans="1:3" x14ac:dyDescent="0.15">
      <c r="A10212">
        <v>102.1</v>
      </c>
      <c r="B10212" s="2">
        <v>-1.5825794000000001E-2</v>
      </c>
      <c r="C10212" s="2">
        <v>1.4274451000000001E-2</v>
      </c>
    </row>
    <row r="10213" spans="1:3" x14ac:dyDescent="0.15">
      <c r="A10213">
        <v>102.11</v>
      </c>
      <c r="B10213" s="2">
        <v>-1.5648292000000001E-2</v>
      </c>
      <c r="C10213" s="2">
        <v>1.5399522000000001E-2</v>
      </c>
    </row>
    <row r="10214" spans="1:3" x14ac:dyDescent="0.15">
      <c r="A10214">
        <v>102.12</v>
      </c>
      <c r="B10214" s="2">
        <v>-1.5426758E-2</v>
      </c>
      <c r="C10214" s="2">
        <v>1.6445113000000001E-2</v>
      </c>
    </row>
    <row r="10215" spans="1:3" x14ac:dyDescent="0.15">
      <c r="A10215">
        <v>102.13</v>
      </c>
      <c r="B10215" s="2">
        <v>-1.5250857E-2</v>
      </c>
      <c r="C10215" s="2">
        <v>1.7422635999999998E-2</v>
      </c>
    </row>
    <row r="10216" spans="1:3" x14ac:dyDescent="0.15">
      <c r="A10216">
        <v>102.14</v>
      </c>
      <c r="B10216" s="2">
        <v>-1.5033014000000001E-2</v>
      </c>
      <c r="C10216" s="2">
        <v>1.8505654999999999E-2</v>
      </c>
    </row>
    <row r="10217" spans="1:3" x14ac:dyDescent="0.15">
      <c r="A10217">
        <v>102.15</v>
      </c>
      <c r="B10217" s="2">
        <v>-1.4840879E-2</v>
      </c>
      <c r="C10217" s="2">
        <v>1.9333632E-2</v>
      </c>
    </row>
    <row r="10218" spans="1:3" x14ac:dyDescent="0.15">
      <c r="A10218">
        <v>102.16</v>
      </c>
      <c r="B10218" s="2">
        <v>-1.4765418000000001E-2</v>
      </c>
      <c r="C10218" s="2">
        <v>2.0058172999999999E-2</v>
      </c>
    </row>
    <row r="10219" spans="1:3" x14ac:dyDescent="0.15">
      <c r="A10219">
        <v>102.17</v>
      </c>
      <c r="B10219" s="2">
        <v>-1.4806743000000001E-2</v>
      </c>
      <c r="C10219" s="2">
        <v>2.0738030000000001E-2</v>
      </c>
    </row>
    <row r="10220" spans="1:3" x14ac:dyDescent="0.15">
      <c r="A10220">
        <v>102.18</v>
      </c>
      <c r="B10220" s="2">
        <v>-1.4482906E-2</v>
      </c>
      <c r="C10220" s="2">
        <v>2.1496794E-2</v>
      </c>
    </row>
    <row r="10221" spans="1:3" x14ac:dyDescent="0.15">
      <c r="A10221">
        <v>102.19</v>
      </c>
      <c r="B10221" s="2">
        <v>-1.4534678000000001E-2</v>
      </c>
      <c r="C10221" s="2">
        <v>2.2035046999999999E-2</v>
      </c>
    </row>
    <row r="10222" spans="1:3" x14ac:dyDescent="0.15">
      <c r="A10222">
        <v>102.2</v>
      </c>
      <c r="B10222" s="2">
        <v>-1.4429668E-2</v>
      </c>
      <c r="C10222" s="2">
        <v>2.2441997000000002E-2</v>
      </c>
    </row>
    <row r="10223" spans="1:3" x14ac:dyDescent="0.15">
      <c r="A10223">
        <v>102.21</v>
      </c>
      <c r="B10223" s="2">
        <v>-1.440395E-2</v>
      </c>
      <c r="C10223" s="2">
        <v>2.2845829000000002E-2</v>
      </c>
    </row>
    <row r="10224" spans="1:3" x14ac:dyDescent="0.15">
      <c r="A10224">
        <v>102.22</v>
      </c>
      <c r="B10224" s="2">
        <v>-1.4371656E-2</v>
      </c>
      <c r="C10224" s="2">
        <v>2.3264863E-2</v>
      </c>
    </row>
    <row r="10225" spans="1:3" x14ac:dyDescent="0.15">
      <c r="A10225">
        <v>102.23</v>
      </c>
      <c r="B10225" s="2">
        <v>-1.414725E-2</v>
      </c>
      <c r="C10225" s="2">
        <v>2.3676547999999999E-2</v>
      </c>
    </row>
    <row r="10226" spans="1:3" x14ac:dyDescent="0.15">
      <c r="A10226">
        <v>102.24</v>
      </c>
      <c r="B10226" s="2">
        <v>-1.3954368999999999E-2</v>
      </c>
      <c r="C10226" s="2">
        <v>2.3962687999999999E-2</v>
      </c>
    </row>
    <row r="10227" spans="1:3" x14ac:dyDescent="0.15">
      <c r="A10227">
        <v>102.25</v>
      </c>
      <c r="B10227" s="2">
        <v>-1.3758925E-2</v>
      </c>
      <c r="C10227" s="2">
        <v>2.4001898000000001E-2</v>
      </c>
    </row>
    <row r="10228" spans="1:3" x14ac:dyDescent="0.15">
      <c r="A10228">
        <v>102.26</v>
      </c>
      <c r="B10228" s="2">
        <v>-1.3550791E-2</v>
      </c>
      <c r="C10228" s="2">
        <v>2.4156898999999999E-2</v>
      </c>
    </row>
    <row r="10229" spans="1:3" x14ac:dyDescent="0.15">
      <c r="A10229">
        <v>102.27</v>
      </c>
      <c r="B10229" s="2">
        <v>-1.3366546999999999E-2</v>
      </c>
      <c r="C10229" s="2">
        <v>2.4199782999999999E-2</v>
      </c>
    </row>
    <row r="10230" spans="1:3" x14ac:dyDescent="0.15">
      <c r="A10230">
        <v>102.28</v>
      </c>
      <c r="B10230" s="2">
        <v>-1.314745E-2</v>
      </c>
      <c r="C10230" s="2">
        <v>2.4375615999999999E-2</v>
      </c>
    </row>
    <row r="10231" spans="1:3" x14ac:dyDescent="0.15">
      <c r="A10231">
        <v>102.29</v>
      </c>
      <c r="B10231" s="2">
        <v>-1.2976858000000001E-2</v>
      </c>
      <c r="C10231" s="2">
        <v>2.4262668000000001E-2</v>
      </c>
    </row>
    <row r="10232" spans="1:3" x14ac:dyDescent="0.15">
      <c r="A10232">
        <v>102.3</v>
      </c>
      <c r="B10232" s="2">
        <v>-1.2736145000000001E-2</v>
      </c>
      <c r="C10232" s="2">
        <v>2.4235471000000001E-2</v>
      </c>
    </row>
    <row r="10233" spans="1:3" x14ac:dyDescent="0.15">
      <c r="A10233">
        <v>102.31</v>
      </c>
      <c r="B10233" s="2">
        <v>-1.2611438000000001E-2</v>
      </c>
      <c r="C10233" s="2">
        <v>2.4205338999999999E-2</v>
      </c>
    </row>
    <row r="10234" spans="1:3" x14ac:dyDescent="0.15">
      <c r="A10234">
        <v>102.32</v>
      </c>
      <c r="B10234" s="2">
        <v>-1.2070775000000001E-2</v>
      </c>
      <c r="C10234" s="2">
        <v>2.3978952000000001E-2</v>
      </c>
    </row>
    <row r="10235" spans="1:3" x14ac:dyDescent="0.15">
      <c r="A10235">
        <v>102.33</v>
      </c>
      <c r="B10235" s="2">
        <v>-1.1380151999999999E-2</v>
      </c>
      <c r="C10235" s="2">
        <v>2.3783278000000001E-2</v>
      </c>
    </row>
    <row r="10236" spans="1:3" x14ac:dyDescent="0.15">
      <c r="A10236">
        <v>102.34</v>
      </c>
      <c r="B10236" s="2">
        <v>-1.0780623E-2</v>
      </c>
      <c r="C10236" s="2">
        <v>2.3601796000000001E-2</v>
      </c>
    </row>
    <row r="10237" spans="1:3" x14ac:dyDescent="0.15">
      <c r="A10237">
        <v>102.35</v>
      </c>
      <c r="B10237" s="2">
        <v>-9.9093332999999999E-3</v>
      </c>
      <c r="C10237" s="2">
        <v>2.3252243999999998E-2</v>
      </c>
    </row>
    <row r="10238" spans="1:3" x14ac:dyDescent="0.15">
      <c r="A10238">
        <v>102.36</v>
      </c>
      <c r="B10238" s="2">
        <v>-9.1371002999999992E-3</v>
      </c>
      <c r="C10238" s="2">
        <v>2.2715112999999999E-2</v>
      </c>
    </row>
    <row r="10239" spans="1:3" x14ac:dyDescent="0.15">
      <c r="A10239">
        <v>102.37</v>
      </c>
      <c r="B10239" s="2">
        <v>-8.3092887000000004E-3</v>
      </c>
      <c r="C10239" s="2">
        <v>2.2216482999999999E-2</v>
      </c>
    </row>
    <row r="10240" spans="1:3" x14ac:dyDescent="0.15">
      <c r="A10240">
        <v>102.38</v>
      </c>
      <c r="B10240" s="2">
        <v>-7.4944275000000003E-3</v>
      </c>
      <c r="C10240" s="2">
        <v>2.1707587E-2</v>
      </c>
    </row>
    <row r="10241" spans="1:3" x14ac:dyDescent="0.15">
      <c r="A10241">
        <v>102.39</v>
      </c>
      <c r="B10241" s="2">
        <v>-6.8357547999999997E-3</v>
      </c>
      <c r="C10241" s="2">
        <v>2.1185775E-2</v>
      </c>
    </row>
    <row r="10242" spans="1:3" x14ac:dyDescent="0.15">
      <c r="A10242">
        <v>102.4</v>
      </c>
      <c r="B10242" s="2">
        <v>-6.2127928999999998E-3</v>
      </c>
      <c r="C10242" s="2">
        <v>2.0711528999999999E-2</v>
      </c>
    </row>
    <row r="10243" spans="1:3" x14ac:dyDescent="0.15">
      <c r="A10243">
        <v>102.41</v>
      </c>
      <c r="B10243" s="2">
        <v>-5.4879276000000003E-3</v>
      </c>
      <c r="C10243" s="2">
        <v>2.0023975999999999E-2</v>
      </c>
    </row>
    <row r="10244" spans="1:3" x14ac:dyDescent="0.15">
      <c r="A10244">
        <v>102.42</v>
      </c>
      <c r="B10244" s="2">
        <v>-4.9343141999999996E-3</v>
      </c>
      <c r="C10244" s="2">
        <v>1.9355952999999999E-2</v>
      </c>
    </row>
    <row r="10245" spans="1:3" x14ac:dyDescent="0.15">
      <c r="A10245">
        <v>102.43</v>
      </c>
      <c r="B10245" s="2">
        <v>-4.0031572999999999E-3</v>
      </c>
      <c r="C10245" s="2">
        <v>1.8739751999999998E-2</v>
      </c>
    </row>
    <row r="10246" spans="1:3" x14ac:dyDescent="0.15">
      <c r="A10246">
        <v>102.44</v>
      </c>
      <c r="B10246" s="2">
        <v>-3.4127341999999998E-3</v>
      </c>
      <c r="C10246" s="2">
        <v>1.7893564000000001E-2</v>
      </c>
    </row>
    <row r="10247" spans="1:3" x14ac:dyDescent="0.15">
      <c r="A10247">
        <v>102.45</v>
      </c>
      <c r="B10247" s="2">
        <v>-2.8870594000000001E-3</v>
      </c>
      <c r="C10247" s="2">
        <v>1.6969228999999999E-2</v>
      </c>
    </row>
    <row r="10248" spans="1:3" x14ac:dyDescent="0.15">
      <c r="A10248">
        <v>102.46</v>
      </c>
      <c r="B10248" s="2">
        <v>-2.2674051000000001E-3</v>
      </c>
      <c r="C10248" s="2">
        <v>1.5800462000000001E-2</v>
      </c>
    </row>
    <row r="10249" spans="1:3" x14ac:dyDescent="0.15">
      <c r="A10249">
        <v>102.47</v>
      </c>
      <c r="B10249" s="2">
        <v>-1.5127987999999999E-3</v>
      </c>
      <c r="C10249" s="2">
        <v>1.4691407E-2</v>
      </c>
    </row>
    <row r="10250" spans="1:3" x14ac:dyDescent="0.15">
      <c r="A10250">
        <v>102.48</v>
      </c>
      <c r="B10250" s="2">
        <v>-1.1150883999999999E-3</v>
      </c>
      <c r="C10250" s="2">
        <v>1.3717966E-2</v>
      </c>
    </row>
    <row r="10251" spans="1:3" x14ac:dyDescent="0.15">
      <c r="A10251">
        <v>102.49</v>
      </c>
      <c r="B10251" s="2">
        <v>-5.1103216000000003E-4</v>
      </c>
      <c r="C10251" s="2">
        <v>1.2793894E-2</v>
      </c>
    </row>
    <row r="10252" spans="1:3" x14ac:dyDescent="0.15">
      <c r="A10252">
        <v>102.5</v>
      </c>
      <c r="B10252" s="2">
        <v>-8.8957300000000003E-5</v>
      </c>
      <c r="C10252" s="2">
        <v>1.1767446000000001E-2</v>
      </c>
    </row>
    <row r="10253" spans="1:3" x14ac:dyDescent="0.15">
      <c r="A10253">
        <v>102.51</v>
      </c>
      <c r="B10253" s="2">
        <v>4.9625478000000004E-4</v>
      </c>
      <c r="C10253" s="2">
        <v>1.088707E-2</v>
      </c>
    </row>
    <row r="10254" spans="1:3" x14ac:dyDescent="0.15">
      <c r="A10254">
        <v>102.52</v>
      </c>
      <c r="B10254" s="2">
        <v>1.0463656E-3</v>
      </c>
      <c r="C10254" s="2">
        <v>9.8080518999999998E-3</v>
      </c>
    </row>
    <row r="10255" spans="1:3" x14ac:dyDescent="0.15">
      <c r="A10255">
        <v>102.53</v>
      </c>
      <c r="B10255" s="2">
        <v>2.0080776999999998E-3</v>
      </c>
      <c r="C10255" s="2">
        <v>9.1113463999999995E-3</v>
      </c>
    </row>
    <row r="10256" spans="1:3" x14ac:dyDescent="0.15">
      <c r="A10256">
        <v>102.54</v>
      </c>
      <c r="B10256" s="2">
        <v>2.5411676999999998E-3</v>
      </c>
      <c r="C10256" s="2">
        <v>8.2313666999999993E-3</v>
      </c>
    </row>
    <row r="10257" spans="1:3" x14ac:dyDescent="0.15">
      <c r="A10257">
        <v>102.55</v>
      </c>
      <c r="B10257" s="2">
        <v>3.2686390999999999E-3</v>
      </c>
      <c r="C10257" s="2">
        <v>7.3373444999999997E-3</v>
      </c>
    </row>
    <row r="10258" spans="1:3" x14ac:dyDescent="0.15">
      <c r="A10258">
        <v>102.56</v>
      </c>
      <c r="B10258" s="2">
        <v>4.0257230999999997E-3</v>
      </c>
      <c r="C10258" s="2">
        <v>6.2678431999999996E-3</v>
      </c>
    </row>
    <row r="10259" spans="1:3" x14ac:dyDescent="0.15">
      <c r="A10259">
        <v>102.57</v>
      </c>
      <c r="B10259" s="2">
        <v>4.9031821999999999E-3</v>
      </c>
      <c r="C10259" s="2">
        <v>5.4385889999999997E-3</v>
      </c>
    </row>
    <row r="10260" spans="1:3" x14ac:dyDescent="0.15">
      <c r="A10260">
        <v>102.58</v>
      </c>
      <c r="B10260" s="2">
        <v>5.6374512E-3</v>
      </c>
      <c r="C10260" s="2">
        <v>4.2979196999999997E-3</v>
      </c>
    </row>
    <row r="10261" spans="1:3" x14ac:dyDescent="0.15">
      <c r="A10261">
        <v>102.59</v>
      </c>
      <c r="B10261" s="2">
        <v>6.5248119999999996E-3</v>
      </c>
      <c r="C10261" s="2">
        <v>3.6838137E-3</v>
      </c>
    </row>
    <row r="10262" spans="1:3" x14ac:dyDescent="0.15">
      <c r="A10262">
        <v>102.6</v>
      </c>
      <c r="B10262" s="2">
        <v>7.2550530999999996E-3</v>
      </c>
      <c r="C10262" s="2">
        <v>2.5760343000000002E-3</v>
      </c>
    </row>
    <row r="10263" spans="1:3" x14ac:dyDescent="0.15">
      <c r="A10263">
        <v>102.61</v>
      </c>
      <c r="B10263" s="2">
        <v>8.1405204999999998E-3</v>
      </c>
      <c r="C10263" s="2">
        <v>1.5532899000000001E-3</v>
      </c>
    </row>
    <row r="10264" spans="1:3" x14ac:dyDescent="0.15">
      <c r="A10264">
        <v>102.62</v>
      </c>
      <c r="B10264" s="2">
        <v>8.8861844000000002E-3</v>
      </c>
      <c r="C10264" s="2">
        <v>4.5144491000000001E-4</v>
      </c>
    </row>
    <row r="10265" spans="1:3" x14ac:dyDescent="0.15">
      <c r="A10265">
        <v>102.63</v>
      </c>
      <c r="B10265" s="2">
        <v>9.6279542999999999E-3</v>
      </c>
      <c r="C10265" s="2">
        <v>-1.7769467E-4</v>
      </c>
    </row>
    <row r="10266" spans="1:3" x14ac:dyDescent="0.15">
      <c r="A10266">
        <v>102.64</v>
      </c>
      <c r="B10266" s="2">
        <v>1.0146377E-2</v>
      </c>
      <c r="C10266" s="2">
        <v>-1.2831050000000001E-3</v>
      </c>
    </row>
    <row r="10267" spans="1:3" x14ac:dyDescent="0.15">
      <c r="A10267">
        <v>102.65</v>
      </c>
      <c r="B10267" s="2">
        <v>1.1116141E-2</v>
      </c>
      <c r="C10267" s="2">
        <v>-2.2938392999999999E-3</v>
      </c>
    </row>
    <row r="10268" spans="1:3" x14ac:dyDescent="0.15">
      <c r="A10268">
        <v>102.66</v>
      </c>
      <c r="B10268" s="2">
        <v>1.1776119E-2</v>
      </c>
      <c r="C10268" s="2">
        <v>-3.5305258999999999E-3</v>
      </c>
    </row>
    <row r="10269" spans="1:3" x14ac:dyDescent="0.15">
      <c r="A10269">
        <v>102.67</v>
      </c>
      <c r="B10269" s="2">
        <v>1.2734483E-2</v>
      </c>
      <c r="C10269" s="2">
        <v>-4.5384468000000001E-3</v>
      </c>
    </row>
    <row r="10270" spans="1:3" x14ac:dyDescent="0.15">
      <c r="A10270">
        <v>102.68</v>
      </c>
      <c r="B10270" s="2">
        <v>1.3389949999999999E-2</v>
      </c>
      <c r="C10270" s="2">
        <v>-5.6479996999999997E-3</v>
      </c>
    </row>
    <row r="10271" spans="1:3" x14ac:dyDescent="0.15">
      <c r="A10271">
        <v>102.69</v>
      </c>
      <c r="B10271" s="2">
        <v>1.4363152000000001E-2</v>
      </c>
      <c r="C10271" s="2">
        <v>-6.2786852999999997E-3</v>
      </c>
    </row>
    <row r="10272" spans="1:3" x14ac:dyDescent="0.15">
      <c r="A10272">
        <v>102.7</v>
      </c>
      <c r="B10272" s="2">
        <v>1.4986869999999999E-2</v>
      </c>
      <c r="C10272" s="2">
        <v>-7.2609833E-3</v>
      </c>
    </row>
    <row r="10273" spans="1:3" x14ac:dyDescent="0.15">
      <c r="A10273">
        <v>102.71</v>
      </c>
      <c r="B10273" s="2">
        <v>1.6127662000000001E-2</v>
      </c>
      <c r="C10273" s="2">
        <v>-7.8943463000000005E-3</v>
      </c>
    </row>
    <row r="10274" spans="1:3" x14ac:dyDescent="0.15">
      <c r="A10274">
        <v>102.72</v>
      </c>
      <c r="B10274" s="2">
        <v>1.6963010000000001E-2</v>
      </c>
      <c r="C10274" s="2">
        <v>-8.8879677000000008E-3</v>
      </c>
    </row>
    <row r="10275" spans="1:3" x14ac:dyDescent="0.15">
      <c r="A10275">
        <v>102.73</v>
      </c>
      <c r="B10275" s="2">
        <v>1.7897989E-2</v>
      </c>
      <c r="C10275" s="2">
        <v>-9.4996817000000001E-3</v>
      </c>
    </row>
    <row r="10276" spans="1:3" x14ac:dyDescent="0.15">
      <c r="A10276">
        <v>102.74</v>
      </c>
      <c r="B10276" s="2">
        <v>1.8545254000000001E-2</v>
      </c>
      <c r="C10276" s="2">
        <v>-1.0533509999999999E-2</v>
      </c>
    </row>
    <row r="10277" spans="1:3" x14ac:dyDescent="0.15">
      <c r="A10277">
        <v>102.75</v>
      </c>
      <c r="B10277" s="2">
        <v>1.9564712000000001E-2</v>
      </c>
      <c r="C10277" s="2">
        <v>-1.0968487000000001E-2</v>
      </c>
    </row>
    <row r="10278" spans="1:3" x14ac:dyDescent="0.15">
      <c r="A10278">
        <v>102.76</v>
      </c>
      <c r="B10278" s="2">
        <v>1.9875177000000001E-2</v>
      </c>
      <c r="C10278" s="2">
        <v>-1.1826728999999999E-2</v>
      </c>
    </row>
    <row r="10279" spans="1:3" x14ac:dyDescent="0.15">
      <c r="A10279">
        <v>102.77</v>
      </c>
      <c r="B10279" s="2">
        <v>2.0486355000000001E-2</v>
      </c>
      <c r="C10279" s="2">
        <v>-1.2299188000000001E-2</v>
      </c>
    </row>
    <row r="10280" spans="1:3" x14ac:dyDescent="0.15">
      <c r="A10280">
        <v>102.78</v>
      </c>
      <c r="B10280" s="2">
        <v>2.1078941E-2</v>
      </c>
      <c r="C10280" s="2">
        <v>-1.3145983E-2</v>
      </c>
    </row>
    <row r="10281" spans="1:3" x14ac:dyDescent="0.15">
      <c r="A10281">
        <v>102.79</v>
      </c>
      <c r="B10281" s="2">
        <v>2.1789794000000001E-2</v>
      </c>
      <c r="C10281" s="2">
        <v>-1.3502269000000001E-2</v>
      </c>
    </row>
    <row r="10282" spans="1:3" x14ac:dyDescent="0.15">
      <c r="A10282">
        <v>102.8</v>
      </c>
      <c r="B10282" s="2">
        <v>2.2544583999999999E-2</v>
      </c>
      <c r="C10282" s="2">
        <v>-1.3963354000000001E-2</v>
      </c>
    </row>
    <row r="10283" spans="1:3" x14ac:dyDescent="0.15">
      <c r="A10283">
        <v>102.81</v>
      </c>
      <c r="B10283" s="2">
        <v>2.3436680000000001E-2</v>
      </c>
      <c r="C10283" s="2">
        <v>-1.422234E-2</v>
      </c>
    </row>
    <row r="10284" spans="1:3" x14ac:dyDescent="0.15">
      <c r="A10284">
        <v>102.82</v>
      </c>
      <c r="B10284" s="2">
        <v>2.4148834000000001E-2</v>
      </c>
      <c r="C10284" s="2">
        <v>-1.4536198E-2</v>
      </c>
    </row>
    <row r="10285" spans="1:3" x14ac:dyDescent="0.15">
      <c r="A10285">
        <v>102.83</v>
      </c>
      <c r="B10285" s="2">
        <v>2.5064873000000001E-2</v>
      </c>
      <c r="C10285" s="2">
        <v>-1.4464022E-2</v>
      </c>
    </row>
    <row r="10286" spans="1:3" x14ac:dyDescent="0.15">
      <c r="A10286">
        <v>102.84</v>
      </c>
      <c r="B10286" s="2">
        <v>2.5762488E-2</v>
      </c>
      <c r="C10286" s="2">
        <v>-1.4483241000000001E-2</v>
      </c>
    </row>
    <row r="10287" spans="1:3" x14ac:dyDescent="0.15">
      <c r="A10287">
        <v>102.85</v>
      </c>
      <c r="B10287" s="2">
        <v>2.6684502999999998E-2</v>
      </c>
      <c r="C10287" s="2">
        <v>-1.4220791999999999E-2</v>
      </c>
    </row>
    <row r="10288" spans="1:3" x14ac:dyDescent="0.15">
      <c r="A10288">
        <v>102.86</v>
      </c>
      <c r="B10288" s="2">
        <v>2.7392363999999999E-2</v>
      </c>
      <c r="C10288" s="2">
        <v>-1.4433896E-2</v>
      </c>
    </row>
    <row r="10289" spans="1:3" x14ac:dyDescent="0.15">
      <c r="A10289">
        <v>102.87</v>
      </c>
      <c r="B10289" s="2">
        <v>2.8171565999999999E-2</v>
      </c>
      <c r="C10289" s="2">
        <v>-1.4360424E-2</v>
      </c>
    </row>
    <row r="10290" spans="1:3" x14ac:dyDescent="0.15">
      <c r="A10290">
        <v>102.88</v>
      </c>
      <c r="B10290" s="2">
        <v>2.8663061E-2</v>
      </c>
      <c r="C10290" s="2">
        <v>-1.4381447E-2</v>
      </c>
    </row>
    <row r="10291" spans="1:3" x14ac:dyDescent="0.15">
      <c r="A10291">
        <v>102.89</v>
      </c>
      <c r="B10291" s="2">
        <v>2.9533817E-2</v>
      </c>
      <c r="C10291" s="2">
        <v>-1.4127981E-2</v>
      </c>
    </row>
    <row r="10292" spans="1:3" x14ac:dyDescent="0.15">
      <c r="A10292">
        <v>102.9</v>
      </c>
      <c r="B10292" s="2">
        <v>2.9926672000000001E-2</v>
      </c>
      <c r="C10292" s="2">
        <v>-1.4210613E-2</v>
      </c>
    </row>
    <row r="10293" spans="1:3" x14ac:dyDescent="0.15">
      <c r="A10293">
        <v>102.91</v>
      </c>
      <c r="B10293" s="2">
        <v>3.1042226999999999E-2</v>
      </c>
      <c r="C10293" s="2">
        <v>-1.3785075000000001E-2</v>
      </c>
    </row>
    <row r="10294" spans="1:3" x14ac:dyDescent="0.15">
      <c r="A10294">
        <v>102.92</v>
      </c>
      <c r="B10294" s="2">
        <v>3.1409833999999998E-2</v>
      </c>
      <c r="C10294" s="2">
        <v>-1.3532527000000001E-2</v>
      </c>
    </row>
    <row r="10295" spans="1:3" x14ac:dyDescent="0.15">
      <c r="A10295">
        <v>102.93</v>
      </c>
      <c r="B10295" s="2">
        <v>3.2339505999999997E-2</v>
      </c>
      <c r="C10295" s="2">
        <v>-1.2933015000000001E-2</v>
      </c>
    </row>
    <row r="10296" spans="1:3" x14ac:dyDescent="0.15">
      <c r="A10296">
        <v>102.94</v>
      </c>
      <c r="B10296" s="2">
        <v>3.2620503000000002E-2</v>
      </c>
      <c r="C10296" s="2">
        <v>-1.2746402E-2</v>
      </c>
    </row>
    <row r="10297" spans="1:3" x14ac:dyDescent="0.15">
      <c r="A10297">
        <v>102.95</v>
      </c>
      <c r="B10297" s="2">
        <v>3.3157037E-2</v>
      </c>
      <c r="C10297" s="2">
        <v>-1.1958435E-2</v>
      </c>
    </row>
    <row r="10298" spans="1:3" x14ac:dyDescent="0.15">
      <c r="A10298">
        <v>102.96</v>
      </c>
      <c r="B10298" s="2">
        <v>3.3330309000000002E-2</v>
      </c>
      <c r="C10298" s="2">
        <v>-1.1599086E-2</v>
      </c>
    </row>
    <row r="10299" spans="1:3" x14ac:dyDescent="0.15">
      <c r="A10299">
        <v>102.97</v>
      </c>
      <c r="B10299" s="2">
        <v>3.3856843999999997E-2</v>
      </c>
      <c r="C10299" s="2">
        <v>-1.0860925E-2</v>
      </c>
    </row>
    <row r="10300" spans="1:3" x14ac:dyDescent="0.15">
      <c r="A10300">
        <v>102.98</v>
      </c>
      <c r="B10300" s="2">
        <v>3.4060925999999998E-2</v>
      </c>
      <c r="C10300" s="2">
        <v>-1.0347903E-2</v>
      </c>
    </row>
    <row r="10301" spans="1:3" x14ac:dyDescent="0.15">
      <c r="A10301">
        <v>102.99</v>
      </c>
      <c r="B10301" s="2">
        <v>3.4420644E-2</v>
      </c>
      <c r="C10301" s="2">
        <v>-9.2674586000000003E-3</v>
      </c>
    </row>
    <row r="10302" spans="1:3" x14ac:dyDescent="0.15">
      <c r="A10302">
        <v>103</v>
      </c>
      <c r="B10302" s="2">
        <v>3.4417451000000002E-2</v>
      </c>
      <c r="C10302" s="2">
        <v>-8.5869303999999997E-3</v>
      </c>
    </row>
    <row r="10303" spans="1:3" x14ac:dyDescent="0.15">
      <c r="A10303">
        <v>103.01</v>
      </c>
      <c r="B10303" s="2">
        <v>3.4864847999999997E-2</v>
      </c>
      <c r="C10303" s="2">
        <v>-7.6797048000000001E-3</v>
      </c>
    </row>
    <row r="10304" spans="1:3" x14ac:dyDescent="0.15">
      <c r="A10304">
        <v>103.02</v>
      </c>
      <c r="B10304" s="2">
        <v>3.4646339999999998E-2</v>
      </c>
      <c r="C10304" s="2">
        <v>-7.2239191999999997E-3</v>
      </c>
    </row>
    <row r="10305" spans="1:3" x14ac:dyDescent="0.15">
      <c r="A10305">
        <v>103.03</v>
      </c>
      <c r="B10305" s="2">
        <v>3.5068661000000001E-2</v>
      </c>
      <c r="C10305" s="2">
        <v>-6.0814325999999997E-3</v>
      </c>
    </row>
    <row r="10306" spans="1:3" x14ac:dyDescent="0.15">
      <c r="A10306">
        <v>103.04</v>
      </c>
      <c r="B10306" s="2">
        <v>3.5254156000000002E-2</v>
      </c>
      <c r="C10306" s="2">
        <v>-5.4959791000000003E-3</v>
      </c>
    </row>
    <row r="10307" spans="1:3" x14ac:dyDescent="0.15">
      <c r="A10307">
        <v>103.05</v>
      </c>
      <c r="B10307" s="2">
        <v>3.5658780000000001E-2</v>
      </c>
      <c r="C10307" s="2">
        <v>-4.2153607000000003E-3</v>
      </c>
    </row>
    <row r="10308" spans="1:3" x14ac:dyDescent="0.15">
      <c r="A10308">
        <v>103.06</v>
      </c>
      <c r="B10308" s="2">
        <v>3.5472006E-2</v>
      </c>
      <c r="C10308" s="2">
        <v>-3.4263930999999998E-3</v>
      </c>
    </row>
    <row r="10309" spans="1:3" x14ac:dyDescent="0.15">
      <c r="A10309">
        <v>103.07</v>
      </c>
      <c r="B10309" s="2">
        <v>3.5751089999999999E-2</v>
      </c>
      <c r="C10309" s="2">
        <v>-2.2122609000000001E-3</v>
      </c>
    </row>
    <row r="10310" spans="1:3" x14ac:dyDescent="0.15">
      <c r="A10310">
        <v>103.08</v>
      </c>
      <c r="B10310" s="2">
        <v>3.5568113999999998E-2</v>
      </c>
      <c r="C10310" s="2">
        <v>-1.3695338000000001E-3</v>
      </c>
    </row>
    <row r="10311" spans="1:3" x14ac:dyDescent="0.15">
      <c r="A10311">
        <v>103.09</v>
      </c>
      <c r="B10311" s="2">
        <v>3.5867184000000003E-2</v>
      </c>
      <c r="C10311" s="2">
        <v>-2.1748342999999999E-4</v>
      </c>
    </row>
    <row r="10312" spans="1:3" x14ac:dyDescent="0.15">
      <c r="A10312">
        <v>103.1</v>
      </c>
      <c r="B10312" s="2">
        <v>3.5526273999999997E-2</v>
      </c>
      <c r="C10312" s="2">
        <v>8.2149760999999997E-4</v>
      </c>
    </row>
    <row r="10313" spans="1:3" x14ac:dyDescent="0.15">
      <c r="A10313">
        <v>103.11</v>
      </c>
      <c r="B10313" s="2">
        <v>3.5610113999999998E-2</v>
      </c>
      <c r="C10313" s="2">
        <v>2.1473893000000001E-3</v>
      </c>
    </row>
    <row r="10314" spans="1:3" x14ac:dyDescent="0.15">
      <c r="A10314">
        <v>103.12</v>
      </c>
      <c r="B10314" s="2">
        <v>3.5365259000000003E-2</v>
      </c>
      <c r="C10314" s="2">
        <v>3.147019E-3</v>
      </c>
    </row>
    <row r="10315" spans="1:3" x14ac:dyDescent="0.15">
      <c r="A10315">
        <v>103.13</v>
      </c>
      <c r="B10315" s="2">
        <v>3.5222326999999998E-2</v>
      </c>
      <c r="C10315" s="2">
        <v>4.5064236999999997E-3</v>
      </c>
    </row>
    <row r="10316" spans="1:3" x14ac:dyDescent="0.15">
      <c r="A10316">
        <v>103.14</v>
      </c>
      <c r="B10316" s="2">
        <v>3.4975529999999998E-2</v>
      </c>
      <c r="C10316" s="2">
        <v>5.3562499000000003E-3</v>
      </c>
    </row>
    <row r="10317" spans="1:3" x14ac:dyDescent="0.15">
      <c r="A10317">
        <v>103.15</v>
      </c>
      <c r="B10317" s="2">
        <v>3.5086353000000001E-2</v>
      </c>
      <c r="C10317" s="2">
        <v>6.3601189000000004E-3</v>
      </c>
    </row>
    <row r="10318" spans="1:3" x14ac:dyDescent="0.15">
      <c r="A10318">
        <v>103.16</v>
      </c>
      <c r="B10318" s="2">
        <v>3.4600327E-2</v>
      </c>
      <c r="C10318" s="2">
        <v>7.0766819999999999E-3</v>
      </c>
    </row>
    <row r="10319" spans="1:3" x14ac:dyDescent="0.15">
      <c r="A10319">
        <v>103.17</v>
      </c>
      <c r="B10319" s="2">
        <v>3.4561466999999998E-2</v>
      </c>
      <c r="C10319" s="2">
        <v>8.0849926000000003E-3</v>
      </c>
    </row>
    <row r="10320" spans="1:3" x14ac:dyDescent="0.15">
      <c r="A10320">
        <v>103.18</v>
      </c>
      <c r="B10320" s="2">
        <v>3.4097418999999997E-2</v>
      </c>
      <c r="C10320" s="2">
        <v>8.9285745999999992E-3</v>
      </c>
    </row>
    <row r="10321" spans="1:3" x14ac:dyDescent="0.15">
      <c r="A10321">
        <v>103.19</v>
      </c>
      <c r="B10321" s="2">
        <v>3.4039949E-2</v>
      </c>
      <c r="C10321" s="2">
        <v>1.0314845E-2</v>
      </c>
    </row>
    <row r="10322" spans="1:3" x14ac:dyDescent="0.15">
      <c r="A10322">
        <v>103.2</v>
      </c>
      <c r="B10322" s="2">
        <v>3.3710326999999998E-2</v>
      </c>
      <c r="C10322" s="2">
        <v>1.1158484999999999E-2</v>
      </c>
    </row>
    <row r="10323" spans="1:3" x14ac:dyDescent="0.15">
      <c r="A10323">
        <v>103.21</v>
      </c>
      <c r="B10323" s="2">
        <v>3.4031041999999997E-2</v>
      </c>
      <c r="C10323" s="2">
        <v>1.2145336E-2</v>
      </c>
    </row>
    <row r="10324" spans="1:3" x14ac:dyDescent="0.15">
      <c r="A10324">
        <v>103.22</v>
      </c>
      <c r="B10324" s="2">
        <v>3.3694831000000001E-2</v>
      </c>
      <c r="C10324" s="2">
        <v>1.3022765E-2</v>
      </c>
    </row>
    <row r="10325" spans="1:3" x14ac:dyDescent="0.15">
      <c r="A10325">
        <v>103.23</v>
      </c>
      <c r="B10325" s="2">
        <v>3.3631955999999998E-2</v>
      </c>
      <c r="C10325" s="2">
        <v>1.4230412E-2</v>
      </c>
    </row>
    <row r="10326" spans="1:3" x14ac:dyDescent="0.15">
      <c r="A10326">
        <v>103.24</v>
      </c>
      <c r="B10326" s="2">
        <v>3.3293652999999999E-2</v>
      </c>
      <c r="C10326" s="2">
        <v>1.5027746E-2</v>
      </c>
    </row>
    <row r="10327" spans="1:3" x14ac:dyDescent="0.15">
      <c r="A10327">
        <v>103.25</v>
      </c>
      <c r="B10327" s="2">
        <v>3.3633123000000001E-2</v>
      </c>
      <c r="C10327" s="2">
        <v>1.6313488000000001E-2</v>
      </c>
    </row>
    <row r="10328" spans="1:3" x14ac:dyDescent="0.15">
      <c r="A10328">
        <v>103.26</v>
      </c>
      <c r="B10328" s="2">
        <v>3.3261008000000002E-2</v>
      </c>
      <c r="C10328" s="2">
        <v>1.6900460999999999E-2</v>
      </c>
    </row>
    <row r="10329" spans="1:3" x14ac:dyDescent="0.15">
      <c r="A10329">
        <v>103.27</v>
      </c>
      <c r="B10329" s="2">
        <v>3.3367923000000001E-2</v>
      </c>
      <c r="C10329" s="2">
        <v>1.8027346E-2</v>
      </c>
    </row>
    <row r="10330" spans="1:3" x14ac:dyDescent="0.15">
      <c r="A10330">
        <v>103.28</v>
      </c>
      <c r="B10330" s="2">
        <v>3.3218515999999997E-2</v>
      </c>
      <c r="C10330" s="2">
        <v>1.8634964E-2</v>
      </c>
    </row>
    <row r="10331" spans="1:3" x14ac:dyDescent="0.15">
      <c r="A10331">
        <v>103.29</v>
      </c>
      <c r="B10331" s="2">
        <v>3.3490072000000003E-2</v>
      </c>
      <c r="C10331" s="2">
        <v>1.9758247999999999E-2</v>
      </c>
    </row>
    <row r="10332" spans="1:3" x14ac:dyDescent="0.15">
      <c r="A10332">
        <v>103.3</v>
      </c>
      <c r="B10332" s="2">
        <v>3.3304825000000003E-2</v>
      </c>
      <c r="C10332" s="2">
        <v>2.0361311999999999E-2</v>
      </c>
    </row>
    <row r="10333" spans="1:3" x14ac:dyDescent="0.15">
      <c r="A10333">
        <v>103.31</v>
      </c>
      <c r="B10333" s="2">
        <v>3.3604743999999999E-2</v>
      </c>
      <c r="C10333" s="2">
        <v>2.1495681999999999E-2</v>
      </c>
    </row>
    <row r="10334" spans="1:3" x14ac:dyDescent="0.15">
      <c r="A10334">
        <v>103.32</v>
      </c>
      <c r="B10334" s="2">
        <v>3.3381422000000001E-2</v>
      </c>
      <c r="C10334" s="2">
        <v>2.2079270000000002E-2</v>
      </c>
    </row>
    <row r="10335" spans="1:3" x14ac:dyDescent="0.15">
      <c r="A10335">
        <v>103.33</v>
      </c>
      <c r="B10335" s="2">
        <v>3.3850976999999997E-2</v>
      </c>
      <c r="C10335" s="2">
        <v>2.3250516999999998E-2</v>
      </c>
    </row>
    <row r="10336" spans="1:3" x14ac:dyDescent="0.15">
      <c r="A10336">
        <v>103.34</v>
      </c>
      <c r="B10336" s="2">
        <v>3.3840927E-2</v>
      </c>
      <c r="C10336" s="2">
        <v>2.3661939E-2</v>
      </c>
    </row>
    <row r="10337" spans="1:3" x14ac:dyDescent="0.15">
      <c r="A10337">
        <v>103.35</v>
      </c>
      <c r="B10337" s="2">
        <v>3.4098371000000002E-2</v>
      </c>
      <c r="C10337" s="2">
        <v>2.4650722E-2</v>
      </c>
    </row>
    <row r="10338" spans="1:3" x14ac:dyDescent="0.15">
      <c r="A10338">
        <v>103.36</v>
      </c>
      <c r="B10338" s="2">
        <v>3.3915092000000001E-2</v>
      </c>
      <c r="C10338" s="2">
        <v>2.5111352E-2</v>
      </c>
    </row>
    <row r="10339" spans="1:3" x14ac:dyDescent="0.15">
      <c r="A10339">
        <v>103.37</v>
      </c>
      <c r="B10339" s="2">
        <v>3.4218366E-2</v>
      </c>
      <c r="C10339" s="2">
        <v>2.6062808E-2</v>
      </c>
    </row>
    <row r="10340" spans="1:3" x14ac:dyDescent="0.15">
      <c r="A10340">
        <v>103.38</v>
      </c>
      <c r="B10340" s="2">
        <v>3.3988629999999999E-2</v>
      </c>
      <c r="C10340" s="2">
        <v>2.6568062999999999E-2</v>
      </c>
    </row>
    <row r="10341" spans="1:3" x14ac:dyDescent="0.15">
      <c r="A10341">
        <v>103.39</v>
      </c>
      <c r="B10341" s="2">
        <v>3.4467291999999997E-2</v>
      </c>
      <c r="C10341" s="2">
        <v>2.7343513999999999E-2</v>
      </c>
    </row>
    <row r="10342" spans="1:3" x14ac:dyDescent="0.15">
      <c r="A10342">
        <v>103.4</v>
      </c>
      <c r="B10342" s="2">
        <v>3.4446035E-2</v>
      </c>
      <c r="C10342" s="2">
        <v>2.7648613999999998E-2</v>
      </c>
    </row>
    <row r="10343" spans="1:3" x14ac:dyDescent="0.15">
      <c r="A10343">
        <v>103.41</v>
      </c>
      <c r="B10343" s="2">
        <v>3.4717125000000001E-2</v>
      </c>
      <c r="C10343" s="2">
        <v>2.8504819000000001E-2</v>
      </c>
    </row>
    <row r="10344" spans="1:3" x14ac:dyDescent="0.15">
      <c r="A10344">
        <v>103.42</v>
      </c>
      <c r="B10344" s="2">
        <v>3.4517911999999998E-2</v>
      </c>
      <c r="C10344" s="2">
        <v>2.8603051000000001E-2</v>
      </c>
    </row>
    <row r="10345" spans="1:3" x14ac:dyDescent="0.15">
      <c r="A10345">
        <v>103.43</v>
      </c>
      <c r="B10345" s="2">
        <v>3.4840184000000003E-2</v>
      </c>
      <c r="C10345" s="2">
        <v>2.9299286000000001E-2</v>
      </c>
    </row>
    <row r="10346" spans="1:3" x14ac:dyDescent="0.15">
      <c r="A10346">
        <v>103.44</v>
      </c>
      <c r="B10346" s="2">
        <v>3.4587925999999998E-2</v>
      </c>
      <c r="C10346" s="2">
        <v>2.9406702999999999E-2</v>
      </c>
    </row>
    <row r="10347" spans="1:3" x14ac:dyDescent="0.15">
      <c r="A10347">
        <v>103.45</v>
      </c>
      <c r="B10347" s="2">
        <v>3.5094552000000001E-2</v>
      </c>
      <c r="C10347" s="2">
        <v>3.0243861E-2</v>
      </c>
    </row>
    <row r="10348" spans="1:3" x14ac:dyDescent="0.15">
      <c r="A10348">
        <v>103.46</v>
      </c>
      <c r="B10348" s="2">
        <v>3.5036736999999998E-2</v>
      </c>
      <c r="C10348" s="2">
        <v>3.0579398000000001E-2</v>
      </c>
    </row>
    <row r="10349" spans="1:3" x14ac:dyDescent="0.15">
      <c r="A10349">
        <v>103.47</v>
      </c>
      <c r="B10349" s="2">
        <v>3.5364033000000003E-2</v>
      </c>
      <c r="C10349" s="2">
        <v>3.1309391999999998E-2</v>
      </c>
    </row>
    <row r="10350" spans="1:3" x14ac:dyDescent="0.15">
      <c r="A10350">
        <v>103.48</v>
      </c>
      <c r="B10350" s="2">
        <v>3.4965437000000002E-2</v>
      </c>
      <c r="C10350" s="2">
        <v>3.1885194999999998E-2</v>
      </c>
    </row>
    <row r="10351" spans="1:3" x14ac:dyDescent="0.15">
      <c r="A10351">
        <v>103.49</v>
      </c>
      <c r="B10351" s="2">
        <v>3.5130983999999997E-2</v>
      </c>
      <c r="C10351" s="2">
        <v>3.2621621000000003E-2</v>
      </c>
    </row>
    <row r="10352" spans="1:3" x14ac:dyDescent="0.15">
      <c r="A10352">
        <v>103.5</v>
      </c>
      <c r="B10352" s="2">
        <v>3.4779217000000001E-2</v>
      </c>
      <c r="C10352" s="2">
        <v>3.283403E-2</v>
      </c>
    </row>
    <row r="10353" spans="1:3" x14ac:dyDescent="0.15">
      <c r="A10353">
        <v>103.51</v>
      </c>
      <c r="B10353" s="2">
        <v>3.4789603000000002E-2</v>
      </c>
      <c r="C10353" s="2">
        <v>3.3285139999999998E-2</v>
      </c>
    </row>
    <row r="10354" spans="1:3" x14ac:dyDescent="0.15">
      <c r="A10354">
        <v>103.52</v>
      </c>
      <c r="B10354" s="2">
        <v>3.4104105000000003E-2</v>
      </c>
      <c r="C10354" s="2">
        <v>3.3295838000000001E-2</v>
      </c>
    </row>
    <row r="10355" spans="1:3" x14ac:dyDescent="0.15">
      <c r="A10355">
        <v>103.53</v>
      </c>
      <c r="B10355" s="2">
        <v>3.3947745000000001E-2</v>
      </c>
      <c r="C10355" s="2">
        <v>3.3954826E-2</v>
      </c>
    </row>
    <row r="10356" spans="1:3" x14ac:dyDescent="0.15">
      <c r="A10356">
        <v>103.54</v>
      </c>
      <c r="B10356" s="2">
        <v>3.3439950000000003E-2</v>
      </c>
      <c r="C10356" s="2">
        <v>3.4129152000000003E-2</v>
      </c>
    </row>
    <row r="10357" spans="1:3" x14ac:dyDescent="0.15">
      <c r="A10357">
        <v>103.55</v>
      </c>
      <c r="B10357" s="2">
        <v>3.3478197000000001E-2</v>
      </c>
      <c r="C10357" s="2">
        <v>3.4747714999999998E-2</v>
      </c>
    </row>
    <row r="10358" spans="1:3" x14ac:dyDescent="0.15">
      <c r="A10358">
        <v>103.56</v>
      </c>
      <c r="B10358" s="2">
        <v>3.2890026000000003E-2</v>
      </c>
      <c r="C10358" s="2">
        <v>3.4964521999999998E-2</v>
      </c>
    </row>
    <row r="10359" spans="1:3" x14ac:dyDescent="0.15">
      <c r="A10359">
        <v>103.57</v>
      </c>
      <c r="B10359" s="2">
        <v>3.3128680000000001E-2</v>
      </c>
      <c r="C10359" s="2">
        <v>3.5411919E-2</v>
      </c>
    </row>
    <row r="10360" spans="1:3" x14ac:dyDescent="0.15">
      <c r="A10360">
        <v>103.58</v>
      </c>
      <c r="B10360" s="2">
        <v>3.2705423999999997E-2</v>
      </c>
      <c r="C10360" s="2">
        <v>3.5441129000000002E-2</v>
      </c>
    </row>
    <row r="10361" spans="1:3" x14ac:dyDescent="0.15">
      <c r="A10361">
        <v>103.59</v>
      </c>
      <c r="B10361" s="2">
        <v>3.2800527000000003E-2</v>
      </c>
      <c r="C10361" s="2">
        <v>3.5946205000000002E-2</v>
      </c>
    </row>
    <row r="10362" spans="1:3" x14ac:dyDescent="0.15">
      <c r="A10362">
        <v>103.6</v>
      </c>
      <c r="B10362" s="2">
        <v>3.1999113000000003E-2</v>
      </c>
      <c r="C10362" s="2">
        <v>3.5926407E-2</v>
      </c>
    </row>
    <row r="10363" spans="1:3" x14ac:dyDescent="0.15">
      <c r="A10363">
        <v>103.61</v>
      </c>
      <c r="B10363" s="2">
        <v>3.2125933000000002E-2</v>
      </c>
      <c r="C10363" s="2">
        <v>3.6491297999999998E-2</v>
      </c>
    </row>
    <row r="10364" spans="1:3" x14ac:dyDescent="0.15">
      <c r="A10364">
        <v>103.62</v>
      </c>
      <c r="B10364" s="2">
        <v>3.1521828000000002E-2</v>
      </c>
      <c r="C10364" s="2">
        <v>3.6279269000000003E-2</v>
      </c>
    </row>
    <row r="10365" spans="1:3" x14ac:dyDescent="0.15">
      <c r="A10365">
        <v>103.63</v>
      </c>
      <c r="B10365" s="2">
        <v>3.1608773E-2</v>
      </c>
      <c r="C10365" s="2">
        <v>3.6681103999999999E-2</v>
      </c>
    </row>
    <row r="10366" spans="1:3" x14ac:dyDescent="0.15">
      <c r="A10366">
        <v>103.64</v>
      </c>
      <c r="B10366" s="2">
        <v>3.0900163000000001E-2</v>
      </c>
      <c r="C10366" s="2">
        <v>3.6497443999999997E-2</v>
      </c>
    </row>
    <row r="10367" spans="1:3" x14ac:dyDescent="0.15">
      <c r="A10367">
        <v>103.65</v>
      </c>
      <c r="B10367" s="2">
        <v>3.0601306000000002E-2</v>
      </c>
      <c r="C10367" s="2">
        <v>3.6887714000000002E-2</v>
      </c>
    </row>
    <row r="10368" spans="1:3" x14ac:dyDescent="0.15">
      <c r="A10368">
        <v>103.66</v>
      </c>
      <c r="B10368" s="2">
        <v>2.9773111000000001E-2</v>
      </c>
      <c r="C10368" s="2">
        <v>3.6708037999999998E-2</v>
      </c>
    </row>
    <row r="10369" spans="1:3" x14ac:dyDescent="0.15">
      <c r="A10369">
        <v>103.67</v>
      </c>
      <c r="B10369" s="2">
        <v>2.9591367E-2</v>
      </c>
      <c r="C10369" s="2">
        <v>3.7099505999999997E-2</v>
      </c>
    </row>
    <row r="10370" spans="1:3" x14ac:dyDescent="0.15">
      <c r="A10370">
        <v>103.68</v>
      </c>
      <c r="B10370" s="2">
        <v>2.9162245E-2</v>
      </c>
      <c r="C10370" s="2">
        <v>3.6913571999999999E-2</v>
      </c>
    </row>
    <row r="10371" spans="1:3" x14ac:dyDescent="0.15">
      <c r="A10371">
        <v>103.69</v>
      </c>
      <c r="B10371" s="2">
        <v>2.8948432E-2</v>
      </c>
      <c r="C10371" s="2">
        <v>3.7318391999999999E-2</v>
      </c>
    </row>
    <row r="10372" spans="1:3" x14ac:dyDescent="0.15">
      <c r="A10372">
        <v>103.7</v>
      </c>
      <c r="B10372" s="2">
        <v>2.8315432000000001E-2</v>
      </c>
      <c r="C10372" s="2">
        <v>3.7103474999999997E-2</v>
      </c>
    </row>
    <row r="10373" spans="1:3" x14ac:dyDescent="0.15">
      <c r="A10373">
        <v>103.71</v>
      </c>
      <c r="B10373" s="2">
        <v>2.8174267999999999E-2</v>
      </c>
      <c r="C10373" s="2">
        <v>3.7668841000000002E-2</v>
      </c>
    </row>
    <row r="10374" spans="1:3" x14ac:dyDescent="0.15">
      <c r="A10374">
        <v>103.72</v>
      </c>
      <c r="B10374" s="2">
        <v>2.7354986000000001E-2</v>
      </c>
      <c r="C10374" s="2">
        <v>3.7659307000000003E-2</v>
      </c>
    </row>
    <row r="10375" spans="1:3" x14ac:dyDescent="0.15">
      <c r="A10375">
        <v>103.73</v>
      </c>
      <c r="B10375" s="2">
        <v>2.7010315999999999E-2</v>
      </c>
      <c r="C10375" s="2">
        <v>3.8027556999999997E-2</v>
      </c>
    </row>
    <row r="10376" spans="1:3" x14ac:dyDescent="0.15">
      <c r="A10376">
        <v>103.74</v>
      </c>
      <c r="B10376" s="2">
        <v>2.6397054E-2</v>
      </c>
      <c r="C10376" s="2">
        <v>3.7824900000000002E-2</v>
      </c>
    </row>
    <row r="10377" spans="1:3" x14ac:dyDescent="0.15">
      <c r="A10377">
        <v>103.75</v>
      </c>
      <c r="B10377" s="2">
        <v>2.6229821E-2</v>
      </c>
      <c r="C10377" s="2">
        <v>3.8402569999999997E-2</v>
      </c>
    </row>
    <row r="10378" spans="1:3" x14ac:dyDescent="0.15">
      <c r="A10378">
        <v>103.76</v>
      </c>
      <c r="B10378" s="2">
        <v>2.5567790999999999E-2</v>
      </c>
      <c r="C10378" s="2">
        <v>3.8236146999999998E-2</v>
      </c>
    </row>
    <row r="10379" spans="1:3" x14ac:dyDescent="0.15">
      <c r="A10379">
        <v>103.77</v>
      </c>
      <c r="B10379" s="2">
        <v>2.5449545E-2</v>
      </c>
      <c r="C10379" s="2">
        <v>3.8404121999999999E-2</v>
      </c>
    </row>
    <row r="10380" spans="1:3" x14ac:dyDescent="0.15">
      <c r="A10380">
        <v>103.78</v>
      </c>
      <c r="B10380" s="2">
        <v>2.4609642000000001E-2</v>
      </c>
      <c r="C10380" s="2">
        <v>3.8145593999999998E-2</v>
      </c>
    </row>
    <row r="10381" spans="1:3" x14ac:dyDescent="0.15">
      <c r="A10381">
        <v>103.79</v>
      </c>
      <c r="B10381" s="2">
        <v>2.4286539999999999E-2</v>
      </c>
      <c r="C10381" s="2">
        <v>3.8277005000000003E-2</v>
      </c>
    </row>
    <row r="10382" spans="1:3" x14ac:dyDescent="0.15">
      <c r="A10382">
        <v>103.8</v>
      </c>
      <c r="B10382" s="2">
        <v>2.3647556E-2</v>
      </c>
      <c r="C10382" s="2">
        <v>3.8200264999999997E-2</v>
      </c>
    </row>
    <row r="10383" spans="1:3" x14ac:dyDescent="0.15">
      <c r="A10383">
        <v>103.81</v>
      </c>
      <c r="B10383" s="2">
        <v>2.3520165999999999E-2</v>
      </c>
      <c r="C10383" s="2">
        <v>3.8515998000000003E-2</v>
      </c>
    </row>
    <row r="10384" spans="1:3" x14ac:dyDescent="0.15">
      <c r="A10384">
        <v>103.82</v>
      </c>
      <c r="B10384" s="2">
        <v>2.2684606E-2</v>
      </c>
      <c r="C10384" s="2">
        <v>3.8392137E-2</v>
      </c>
    </row>
    <row r="10385" spans="1:3" x14ac:dyDescent="0.15">
      <c r="A10385">
        <v>103.83</v>
      </c>
      <c r="B10385" s="2">
        <v>2.2359344E-2</v>
      </c>
      <c r="C10385" s="2">
        <v>3.8743018999999997E-2</v>
      </c>
    </row>
    <row r="10386" spans="1:3" x14ac:dyDescent="0.15">
      <c r="A10386">
        <v>103.84</v>
      </c>
      <c r="B10386" s="2">
        <v>2.1723012E-2</v>
      </c>
      <c r="C10386" s="2">
        <v>3.8577198E-2</v>
      </c>
    </row>
    <row r="10387" spans="1:3" x14ac:dyDescent="0.15">
      <c r="A10387">
        <v>103.85</v>
      </c>
      <c r="B10387" s="2">
        <v>2.1586020000000001E-2</v>
      </c>
      <c r="C10387" s="2">
        <v>3.9095640000000001E-2</v>
      </c>
    </row>
    <row r="10388" spans="1:3" x14ac:dyDescent="0.15">
      <c r="A10388">
        <v>103.86</v>
      </c>
      <c r="B10388" s="2">
        <v>2.0878764000000001E-2</v>
      </c>
      <c r="C10388" s="2">
        <v>3.9133916999999997E-2</v>
      </c>
    </row>
    <row r="10389" spans="1:3" x14ac:dyDescent="0.15">
      <c r="A10389">
        <v>103.87</v>
      </c>
      <c r="B10389" s="2">
        <v>2.0933663000000002E-2</v>
      </c>
      <c r="C10389" s="2">
        <v>3.9448416E-2</v>
      </c>
    </row>
    <row r="10390" spans="1:3" x14ac:dyDescent="0.15">
      <c r="A10390">
        <v>103.88</v>
      </c>
      <c r="B10390" s="2">
        <v>2.0393893999999999E-2</v>
      </c>
      <c r="C10390" s="2">
        <v>3.9318694000000001E-2</v>
      </c>
    </row>
    <row r="10391" spans="1:3" x14ac:dyDescent="0.15">
      <c r="A10391">
        <v>103.89</v>
      </c>
      <c r="B10391" s="2">
        <v>2.0413654999999999E-2</v>
      </c>
      <c r="C10391" s="2">
        <v>3.9675865999999997E-2</v>
      </c>
    </row>
    <row r="10392" spans="1:3" x14ac:dyDescent="0.15">
      <c r="A10392">
        <v>103.9</v>
      </c>
      <c r="B10392" s="2">
        <v>1.9894711999999998E-2</v>
      </c>
      <c r="C10392" s="2">
        <v>3.9510088999999998E-2</v>
      </c>
    </row>
    <row r="10393" spans="1:3" x14ac:dyDescent="0.15">
      <c r="A10393">
        <v>103.91</v>
      </c>
      <c r="B10393" s="2">
        <v>1.9897317000000001E-2</v>
      </c>
      <c r="C10393" s="2">
        <v>3.9915342999999999E-2</v>
      </c>
    </row>
    <row r="10394" spans="1:3" x14ac:dyDescent="0.15">
      <c r="A10394">
        <v>103.92</v>
      </c>
      <c r="B10394" s="2">
        <v>1.9401102E-2</v>
      </c>
      <c r="C10394" s="2">
        <v>3.9564655999999997E-2</v>
      </c>
    </row>
    <row r="10395" spans="1:3" x14ac:dyDescent="0.15">
      <c r="A10395">
        <v>103.93</v>
      </c>
      <c r="B10395" s="2">
        <v>1.9266595000000001E-2</v>
      </c>
      <c r="C10395" s="2">
        <v>3.9787075999999998E-2</v>
      </c>
    </row>
    <row r="10396" spans="1:3" x14ac:dyDescent="0.15">
      <c r="A10396">
        <v>103.94</v>
      </c>
      <c r="B10396" s="2">
        <v>1.8409895999999999E-2</v>
      </c>
      <c r="C10396" s="2">
        <v>3.9481344000000002E-2</v>
      </c>
    </row>
    <row r="10397" spans="1:3" x14ac:dyDescent="0.15">
      <c r="A10397">
        <v>103.95</v>
      </c>
      <c r="B10397" s="2">
        <v>1.8141536999999999E-2</v>
      </c>
      <c r="C10397" s="2">
        <v>3.9674060999999997E-2</v>
      </c>
    </row>
    <row r="10398" spans="1:3" x14ac:dyDescent="0.15">
      <c r="A10398">
        <v>103.96</v>
      </c>
      <c r="B10398" s="2">
        <v>1.7280156000000001E-2</v>
      </c>
      <c r="C10398" s="2">
        <v>3.9393631999999998E-2</v>
      </c>
    </row>
    <row r="10399" spans="1:3" x14ac:dyDescent="0.15">
      <c r="A10399">
        <v>103.97</v>
      </c>
      <c r="B10399" s="2">
        <v>1.7160043E-2</v>
      </c>
      <c r="C10399" s="2">
        <v>3.9560695999999999E-2</v>
      </c>
    </row>
    <row r="10400" spans="1:3" x14ac:dyDescent="0.15">
      <c r="A10400">
        <v>103.98</v>
      </c>
      <c r="B10400" s="2">
        <v>1.6504814E-2</v>
      </c>
      <c r="C10400" s="2">
        <v>3.9311358999999997E-2</v>
      </c>
    </row>
    <row r="10401" spans="1:3" x14ac:dyDescent="0.15">
      <c r="A10401">
        <v>103.99</v>
      </c>
      <c r="B10401" s="2">
        <v>1.6308071E-2</v>
      </c>
      <c r="C10401" s="2">
        <v>3.9429675999999997E-2</v>
      </c>
    </row>
    <row r="10402" spans="1:3" x14ac:dyDescent="0.15">
      <c r="A10402">
        <v>104</v>
      </c>
      <c r="B10402" s="2">
        <v>1.5729658000000001E-2</v>
      </c>
      <c r="C10402" s="2">
        <v>3.937562E-2</v>
      </c>
    </row>
    <row r="10403" spans="1:3" x14ac:dyDescent="0.15">
      <c r="A10403">
        <v>104.01</v>
      </c>
      <c r="B10403" s="2">
        <v>1.5326474E-2</v>
      </c>
      <c r="C10403" s="2">
        <v>3.9547214999999997E-2</v>
      </c>
    </row>
    <row r="10404" spans="1:3" x14ac:dyDescent="0.15">
      <c r="A10404">
        <v>104.02</v>
      </c>
      <c r="B10404" s="2">
        <v>1.4600620999999999E-2</v>
      </c>
      <c r="C10404" s="2">
        <v>3.9061499E-2</v>
      </c>
    </row>
    <row r="10405" spans="1:3" x14ac:dyDescent="0.15">
      <c r="A10405">
        <v>104.03</v>
      </c>
      <c r="B10405" s="2">
        <v>1.4200868E-2</v>
      </c>
      <c r="C10405" s="2">
        <v>3.926822E-2</v>
      </c>
    </row>
    <row r="10406" spans="1:3" x14ac:dyDescent="0.15">
      <c r="A10406">
        <v>104.04</v>
      </c>
      <c r="B10406" s="2">
        <v>1.3611333999999999E-2</v>
      </c>
      <c r="C10406" s="2">
        <v>3.9130837000000002E-2</v>
      </c>
    </row>
    <row r="10407" spans="1:3" x14ac:dyDescent="0.15">
      <c r="A10407">
        <v>104.05</v>
      </c>
      <c r="B10407" s="2">
        <v>1.356768E-2</v>
      </c>
      <c r="C10407" s="2">
        <v>3.9517315999999997E-2</v>
      </c>
    </row>
    <row r="10408" spans="1:3" x14ac:dyDescent="0.15">
      <c r="A10408">
        <v>104.06</v>
      </c>
      <c r="B10408" s="2">
        <v>1.3124398000000001E-2</v>
      </c>
      <c r="C10408" s="2">
        <v>3.9183779000000002E-2</v>
      </c>
    </row>
    <row r="10409" spans="1:3" x14ac:dyDescent="0.15">
      <c r="A10409">
        <v>104.07</v>
      </c>
      <c r="B10409" s="2">
        <v>1.3035623E-2</v>
      </c>
      <c r="C10409" s="2">
        <v>3.9387131999999998E-2</v>
      </c>
    </row>
    <row r="10410" spans="1:3" x14ac:dyDescent="0.15">
      <c r="A10410">
        <v>104.08</v>
      </c>
      <c r="B10410" s="2">
        <v>1.2762023000000001E-2</v>
      </c>
      <c r="C10410" s="2">
        <v>3.9107464000000002E-2</v>
      </c>
    </row>
    <row r="10411" spans="1:3" x14ac:dyDescent="0.15">
      <c r="A10411">
        <v>104.09</v>
      </c>
      <c r="B10411" s="2">
        <v>1.2863365E-2</v>
      </c>
      <c r="C10411" s="2">
        <v>3.9254319000000003E-2</v>
      </c>
    </row>
    <row r="10412" spans="1:3" x14ac:dyDescent="0.15">
      <c r="A10412">
        <v>104.1</v>
      </c>
      <c r="B10412" s="2">
        <v>1.2527603999999999E-2</v>
      </c>
      <c r="C10412" s="2">
        <v>3.9171209999999998E-2</v>
      </c>
    </row>
    <row r="10413" spans="1:3" x14ac:dyDescent="0.15">
      <c r="A10413">
        <v>104.11</v>
      </c>
      <c r="B10413" s="2">
        <v>1.2690900999999999E-2</v>
      </c>
      <c r="C10413" s="2">
        <v>3.9374922999999999E-2</v>
      </c>
    </row>
    <row r="10414" spans="1:3" x14ac:dyDescent="0.15">
      <c r="A10414">
        <v>104.12</v>
      </c>
      <c r="B10414" s="2">
        <v>1.2165871E-2</v>
      </c>
      <c r="C10414" s="2">
        <v>3.8850283999999999E-2</v>
      </c>
    </row>
    <row r="10415" spans="1:3" x14ac:dyDescent="0.15">
      <c r="A10415">
        <v>104.13</v>
      </c>
      <c r="B10415" s="2">
        <v>1.2158907E-2</v>
      </c>
      <c r="C10415" s="2">
        <v>3.9113528000000002E-2</v>
      </c>
    </row>
    <row r="10416" spans="1:3" x14ac:dyDescent="0.15">
      <c r="A10416">
        <v>104.14</v>
      </c>
      <c r="B10416" s="2">
        <v>1.1675738999999999E-2</v>
      </c>
      <c r="C10416" s="2">
        <v>3.8779318E-2</v>
      </c>
    </row>
    <row r="10417" spans="1:3" x14ac:dyDescent="0.15">
      <c r="A10417">
        <v>104.15</v>
      </c>
      <c r="B10417" s="2">
        <v>1.1629285E-2</v>
      </c>
      <c r="C10417" s="2">
        <v>3.8998104999999998E-2</v>
      </c>
    </row>
    <row r="10418" spans="1:3" x14ac:dyDescent="0.15">
      <c r="A10418">
        <v>104.16</v>
      </c>
      <c r="B10418" s="2">
        <v>1.130813E-2</v>
      </c>
      <c r="C10418" s="2">
        <v>3.869098E-2</v>
      </c>
    </row>
    <row r="10419" spans="1:3" x14ac:dyDescent="0.15">
      <c r="A10419">
        <v>104.17</v>
      </c>
      <c r="B10419" s="2">
        <v>1.1473400999999999E-2</v>
      </c>
      <c r="C10419" s="2">
        <v>3.8887736999999999E-2</v>
      </c>
    </row>
    <row r="10420" spans="1:3" x14ac:dyDescent="0.15">
      <c r="A10420">
        <v>104.18</v>
      </c>
      <c r="B10420" s="2">
        <v>1.0938771E-2</v>
      </c>
      <c r="C10420" s="2">
        <v>3.8603753999999997E-2</v>
      </c>
    </row>
    <row r="10421" spans="1:3" x14ac:dyDescent="0.15">
      <c r="A10421">
        <v>104.19</v>
      </c>
      <c r="B10421" s="2">
        <v>1.0948227E-2</v>
      </c>
      <c r="C10421" s="2">
        <v>3.8765939999999999E-2</v>
      </c>
    </row>
    <row r="10422" spans="1:3" x14ac:dyDescent="0.15">
      <c r="A10422">
        <v>104.2</v>
      </c>
      <c r="B10422" s="2">
        <v>1.0440201E-2</v>
      </c>
      <c r="C10422" s="2">
        <v>3.8648150999999999E-2</v>
      </c>
    </row>
    <row r="10423" spans="1:3" x14ac:dyDescent="0.15">
      <c r="A10423">
        <v>104.21</v>
      </c>
      <c r="B10423" s="2">
        <v>1.0436981E-2</v>
      </c>
      <c r="C10423" s="2">
        <v>3.9027379000000001E-2</v>
      </c>
    </row>
    <row r="10424" spans="1:3" x14ac:dyDescent="0.15">
      <c r="A10424">
        <v>104.22</v>
      </c>
      <c r="B10424" s="2">
        <v>9.9362306000000001E-3</v>
      </c>
      <c r="C10424" s="2">
        <v>3.8693309000000002E-2</v>
      </c>
    </row>
    <row r="10425" spans="1:3" x14ac:dyDescent="0.15">
      <c r="A10425">
        <v>104.23</v>
      </c>
      <c r="B10425" s="2">
        <v>9.9292918999999997E-3</v>
      </c>
      <c r="C10425" s="2">
        <v>3.8903114000000003E-2</v>
      </c>
    </row>
    <row r="10426" spans="1:3" x14ac:dyDescent="0.15">
      <c r="A10426">
        <v>104.24</v>
      </c>
      <c r="B10426" s="2">
        <v>9.4284574999999992E-3</v>
      </c>
      <c r="C10426" s="2">
        <v>3.8615701000000002E-2</v>
      </c>
    </row>
    <row r="10427" spans="1:3" x14ac:dyDescent="0.15">
      <c r="A10427">
        <v>104.25</v>
      </c>
      <c r="B10427" s="2">
        <v>9.4312278000000006E-3</v>
      </c>
      <c r="C10427" s="2">
        <v>3.8669927999999999E-2</v>
      </c>
    </row>
    <row r="10428" spans="1:3" x14ac:dyDescent="0.15">
      <c r="A10428">
        <v>104.26</v>
      </c>
      <c r="B10428" s="2">
        <v>8.8010333000000003E-3</v>
      </c>
      <c r="C10428" s="2">
        <v>3.8031526000000003E-2</v>
      </c>
    </row>
    <row r="10429" spans="1:3" x14ac:dyDescent="0.15">
      <c r="A10429">
        <v>104.27</v>
      </c>
      <c r="B10429" s="2">
        <v>8.4212757999999992E-3</v>
      </c>
      <c r="C10429" s="2">
        <v>3.7947552000000002E-2</v>
      </c>
    </row>
    <row r="10430" spans="1:3" x14ac:dyDescent="0.15">
      <c r="A10430">
        <v>104.28</v>
      </c>
      <c r="B10430" s="2">
        <v>7.8054952E-3</v>
      </c>
      <c r="C10430" s="2">
        <v>3.7320223E-2</v>
      </c>
    </row>
    <row r="10431" spans="1:3" x14ac:dyDescent="0.15">
      <c r="A10431">
        <v>104.29</v>
      </c>
      <c r="B10431" s="2">
        <v>7.7853879999999999E-3</v>
      </c>
      <c r="C10431" s="2">
        <v>3.7353310000000001E-2</v>
      </c>
    </row>
    <row r="10432" spans="1:3" x14ac:dyDescent="0.15">
      <c r="A10432">
        <v>104.3</v>
      </c>
      <c r="B10432" s="2">
        <v>7.4305459999999997E-3</v>
      </c>
      <c r="C10432" s="2">
        <v>3.7121029E-2</v>
      </c>
    </row>
    <row r="10433" spans="1:3" x14ac:dyDescent="0.15">
      <c r="A10433">
        <v>104.31</v>
      </c>
      <c r="B10433" s="2">
        <v>7.7589445E-3</v>
      </c>
      <c r="C10433" s="2">
        <v>3.7118669E-2</v>
      </c>
    </row>
    <row r="10434" spans="1:3" x14ac:dyDescent="0.15">
      <c r="A10434">
        <v>104.32</v>
      </c>
      <c r="B10434" s="2">
        <v>7.5472200000000003E-3</v>
      </c>
      <c r="C10434" s="2">
        <v>3.6665984999999998E-2</v>
      </c>
    </row>
    <row r="10435" spans="1:3" x14ac:dyDescent="0.15">
      <c r="A10435">
        <v>104.33</v>
      </c>
      <c r="B10435" s="2">
        <v>7.8595656999999996E-3</v>
      </c>
      <c r="C10435" s="2">
        <v>3.6752368000000001E-2</v>
      </c>
    </row>
    <row r="10436" spans="1:3" x14ac:dyDescent="0.15">
      <c r="A10436">
        <v>104.34</v>
      </c>
      <c r="B10436" s="2">
        <v>7.6499256000000003E-3</v>
      </c>
      <c r="C10436" s="2">
        <v>3.6095255E-2</v>
      </c>
    </row>
    <row r="10437" spans="1:3" x14ac:dyDescent="0.15">
      <c r="A10437">
        <v>104.35</v>
      </c>
      <c r="B10437" s="2">
        <v>7.9695088000000004E-3</v>
      </c>
      <c r="C10437" s="2">
        <v>3.6024586999999997E-2</v>
      </c>
    </row>
    <row r="10438" spans="1:3" x14ac:dyDescent="0.15">
      <c r="A10438">
        <v>104.36</v>
      </c>
      <c r="B10438" s="2">
        <v>7.7365191999999999E-3</v>
      </c>
      <c r="C10438" s="2">
        <v>3.5392846999999998E-2</v>
      </c>
    </row>
    <row r="10439" spans="1:3" x14ac:dyDescent="0.15">
      <c r="A10439">
        <v>104.37</v>
      </c>
      <c r="B10439" s="2">
        <v>8.2119146000000001E-3</v>
      </c>
      <c r="C10439" s="2">
        <v>3.5312339999999998E-2</v>
      </c>
    </row>
    <row r="10440" spans="1:3" x14ac:dyDescent="0.15">
      <c r="A10440">
        <v>104.38</v>
      </c>
      <c r="B10440" s="2">
        <v>8.1836901E-3</v>
      </c>
      <c r="C10440" s="2">
        <v>3.4682298E-2</v>
      </c>
    </row>
    <row r="10441" spans="1:3" x14ac:dyDescent="0.15">
      <c r="A10441">
        <v>104.39</v>
      </c>
      <c r="B10441" s="2">
        <v>8.5725143000000004E-3</v>
      </c>
      <c r="C10441" s="2">
        <v>3.4612125000000001E-2</v>
      </c>
    </row>
    <row r="10442" spans="1:3" x14ac:dyDescent="0.15">
      <c r="A10442">
        <v>104.4</v>
      </c>
      <c r="B10442" s="2">
        <v>8.7542008000000004E-3</v>
      </c>
      <c r="C10442" s="2">
        <v>3.3849795000000002E-2</v>
      </c>
    </row>
    <row r="10443" spans="1:3" x14ac:dyDescent="0.15">
      <c r="A10443">
        <v>104.41</v>
      </c>
      <c r="B10443" s="2">
        <v>9.3048440999999992E-3</v>
      </c>
      <c r="C10443" s="2">
        <v>3.3403156000000003E-2</v>
      </c>
    </row>
    <row r="10444" spans="1:3" x14ac:dyDescent="0.15">
      <c r="A10444">
        <v>104.42</v>
      </c>
      <c r="B10444" s="2">
        <v>9.4634598000000007E-3</v>
      </c>
      <c r="C10444" s="2">
        <v>3.2642637000000002E-2</v>
      </c>
    </row>
    <row r="10445" spans="1:3" x14ac:dyDescent="0.15">
      <c r="A10445">
        <v>104.43</v>
      </c>
      <c r="B10445" s="2">
        <v>1.0013101999999999E-2</v>
      </c>
      <c r="C10445" s="2">
        <v>3.2588071000000003E-2</v>
      </c>
    </row>
    <row r="10446" spans="1:3" x14ac:dyDescent="0.15">
      <c r="A10446">
        <v>104.44</v>
      </c>
      <c r="B10446" s="2">
        <v>1.0295792999999999E-2</v>
      </c>
      <c r="C10446" s="2">
        <v>3.1815426000000001E-2</v>
      </c>
    </row>
    <row r="10447" spans="1:3" x14ac:dyDescent="0.15">
      <c r="A10447">
        <v>104.45</v>
      </c>
      <c r="B10447" s="2">
        <v>1.1213038999999999E-2</v>
      </c>
      <c r="C10447" s="2">
        <v>3.1387188000000003E-2</v>
      </c>
    </row>
    <row r="10448" spans="1:3" x14ac:dyDescent="0.15">
      <c r="A10448">
        <v>104.46</v>
      </c>
      <c r="B10448" s="2">
        <v>1.1629652000000001E-2</v>
      </c>
      <c r="C10448" s="2">
        <v>3.0486341E-2</v>
      </c>
    </row>
    <row r="10449" spans="1:3" x14ac:dyDescent="0.15">
      <c r="A10449">
        <v>104.47</v>
      </c>
      <c r="B10449" s="2">
        <v>1.253688E-2</v>
      </c>
      <c r="C10449" s="2">
        <v>3.0070464000000002E-2</v>
      </c>
    </row>
    <row r="10450" spans="1:3" x14ac:dyDescent="0.15">
      <c r="A10450">
        <v>104.48</v>
      </c>
      <c r="B10450" s="2">
        <v>1.2950199000000001E-2</v>
      </c>
      <c r="C10450" s="2">
        <v>2.9166833E-2</v>
      </c>
    </row>
    <row r="10451" spans="1:3" x14ac:dyDescent="0.15">
      <c r="A10451">
        <v>104.49</v>
      </c>
      <c r="B10451" s="2">
        <v>1.3874314E-2</v>
      </c>
      <c r="C10451" s="2">
        <v>2.8748744999999999E-2</v>
      </c>
    </row>
    <row r="10452" spans="1:3" x14ac:dyDescent="0.15">
      <c r="A10452">
        <v>104.5</v>
      </c>
      <c r="B10452" s="2">
        <v>1.4150038E-2</v>
      </c>
      <c r="C10452" s="2">
        <v>2.7857297999999999E-2</v>
      </c>
    </row>
    <row r="10453" spans="1:3" x14ac:dyDescent="0.15">
      <c r="A10453">
        <v>104.51</v>
      </c>
      <c r="B10453" s="2">
        <v>1.4722300000000001E-2</v>
      </c>
      <c r="C10453" s="2">
        <v>2.7306716000000002E-2</v>
      </c>
    </row>
    <row r="10454" spans="1:3" x14ac:dyDescent="0.15">
      <c r="A10454">
        <v>104.52</v>
      </c>
      <c r="B10454" s="2">
        <v>1.4838242E-2</v>
      </c>
      <c r="C10454" s="2">
        <v>2.6037458999999999E-2</v>
      </c>
    </row>
    <row r="10455" spans="1:3" x14ac:dyDescent="0.15">
      <c r="A10455">
        <v>104.53</v>
      </c>
      <c r="B10455" s="2">
        <v>1.5570652000000001E-2</v>
      </c>
      <c r="C10455" s="2">
        <v>2.5491817E-2</v>
      </c>
    </row>
    <row r="10456" spans="1:3" x14ac:dyDescent="0.15">
      <c r="A10456">
        <v>104.54</v>
      </c>
      <c r="B10456" s="2">
        <v>1.6037675000000001E-2</v>
      </c>
      <c r="C10456" s="2">
        <v>2.4609015000000001E-2</v>
      </c>
    </row>
    <row r="10457" spans="1:3" x14ac:dyDescent="0.15">
      <c r="A10457">
        <v>104.55</v>
      </c>
      <c r="B10457" s="2">
        <v>1.6909450999999999E-2</v>
      </c>
      <c r="C10457" s="2">
        <v>2.4061345000000001E-2</v>
      </c>
    </row>
    <row r="10458" spans="1:3" x14ac:dyDescent="0.15">
      <c r="A10458">
        <v>104.56</v>
      </c>
      <c r="B10458" s="2">
        <v>1.7356653999999999E-2</v>
      </c>
      <c r="C10458" s="2">
        <v>2.2782970999999999E-2</v>
      </c>
    </row>
    <row r="10459" spans="1:3" x14ac:dyDescent="0.15">
      <c r="A10459">
        <v>104.57</v>
      </c>
      <c r="B10459" s="2">
        <v>1.8237776000000001E-2</v>
      </c>
      <c r="C10459" s="2">
        <v>2.2254188000000001E-2</v>
      </c>
    </row>
    <row r="10460" spans="1:3" x14ac:dyDescent="0.15">
      <c r="A10460">
        <v>104.58</v>
      </c>
      <c r="B10460" s="2">
        <v>1.86798E-2</v>
      </c>
      <c r="C10460" s="2">
        <v>2.1337765000000002E-2</v>
      </c>
    </row>
    <row r="10461" spans="1:3" x14ac:dyDescent="0.15">
      <c r="A10461">
        <v>104.59</v>
      </c>
      <c r="B10461" s="2">
        <v>1.9562716000000001E-2</v>
      </c>
      <c r="C10461" s="2">
        <v>2.0962195999999999E-2</v>
      </c>
    </row>
    <row r="10462" spans="1:3" x14ac:dyDescent="0.15">
      <c r="A10462">
        <v>104.6</v>
      </c>
      <c r="B10462" s="2">
        <v>2.0011654E-2</v>
      </c>
      <c r="C10462" s="2">
        <v>1.9880083E-2</v>
      </c>
    </row>
    <row r="10463" spans="1:3" x14ac:dyDescent="0.15">
      <c r="A10463">
        <v>104.61</v>
      </c>
      <c r="B10463" s="2">
        <v>2.0769658E-2</v>
      </c>
      <c r="C10463" s="2">
        <v>1.9289989E-2</v>
      </c>
    </row>
    <row r="10464" spans="1:3" x14ac:dyDescent="0.15">
      <c r="A10464">
        <v>104.62</v>
      </c>
      <c r="B10464" s="2">
        <v>2.0828276E-2</v>
      </c>
      <c r="C10464" s="2">
        <v>1.8427811999999998E-2</v>
      </c>
    </row>
    <row r="10465" spans="1:3" x14ac:dyDescent="0.15">
      <c r="A10465">
        <v>104.63</v>
      </c>
      <c r="B10465" s="2">
        <v>2.1618416000000001E-2</v>
      </c>
      <c r="C10465" s="2">
        <v>1.7977654999999999E-2</v>
      </c>
    </row>
    <row r="10466" spans="1:3" x14ac:dyDescent="0.15">
      <c r="A10466">
        <v>104.64</v>
      </c>
      <c r="B10466" s="2">
        <v>2.1900752999999998E-2</v>
      </c>
      <c r="C10466" s="2">
        <v>1.722663E-2</v>
      </c>
    </row>
    <row r="10467" spans="1:3" x14ac:dyDescent="0.15">
      <c r="A10467">
        <v>104.65</v>
      </c>
      <c r="B10467" s="2">
        <v>2.2597308E-2</v>
      </c>
      <c r="C10467" s="2">
        <v>1.7154078999999999E-2</v>
      </c>
    </row>
    <row r="10468" spans="1:3" x14ac:dyDescent="0.15">
      <c r="A10468">
        <v>104.66</v>
      </c>
      <c r="B10468" s="2">
        <v>2.3097077000000001E-2</v>
      </c>
      <c r="C10468" s="2">
        <v>1.6522347E-2</v>
      </c>
    </row>
    <row r="10469" spans="1:3" x14ac:dyDescent="0.15">
      <c r="A10469">
        <v>104.67</v>
      </c>
      <c r="B10469" s="2">
        <v>2.3819093E-2</v>
      </c>
      <c r="C10469" s="2">
        <v>1.6448480000000001E-2</v>
      </c>
    </row>
    <row r="10470" spans="1:3" x14ac:dyDescent="0.15">
      <c r="A10470">
        <v>104.68</v>
      </c>
      <c r="B10470" s="2">
        <v>2.391275E-2</v>
      </c>
      <c r="C10470" s="2">
        <v>1.5806091000000001E-2</v>
      </c>
    </row>
    <row r="10471" spans="1:3" x14ac:dyDescent="0.15">
      <c r="A10471">
        <v>104.69</v>
      </c>
      <c r="B10471" s="2">
        <v>2.4656608E-2</v>
      </c>
      <c r="C10471" s="2">
        <v>1.5752061000000001E-2</v>
      </c>
    </row>
    <row r="10472" spans="1:3" x14ac:dyDescent="0.15">
      <c r="A10472">
        <v>104.7</v>
      </c>
      <c r="B10472" s="2">
        <v>2.5116236E-2</v>
      </c>
      <c r="C10472" s="2">
        <v>1.507211E-2</v>
      </c>
    </row>
    <row r="10473" spans="1:3" x14ac:dyDescent="0.15">
      <c r="A10473">
        <v>104.71</v>
      </c>
      <c r="B10473" s="2">
        <v>2.5995513000000001E-2</v>
      </c>
      <c r="C10473" s="2">
        <v>1.5195286000000001E-2</v>
      </c>
    </row>
    <row r="10474" spans="1:3" x14ac:dyDescent="0.15">
      <c r="A10474">
        <v>104.72</v>
      </c>
      <c r="B10474" s="2">
        <v>2.6435305999999999E-2</v>
      </c>
      <c r="C10474" s="2">
        <v>1.4704429999999999E-2</v>
      </c>
    </row>
    <row r="10475" spans="1:3" x14ac:dyDescent="0.15">
      <c r="A10475">
        <v>104.73</v>
      </c>
      <c r="B10475" s="2">
        <v>2.7326843E-2</v>
      </c>
      <c r="C10475" s="2">
        <v>1.4777271999999999E-2</v>
      </c>
    </row>
    <row r="10476" spans="1:3" x14ac:dyDescent="0.15">
      <c r="A10476">
        <v>104.74</v>
      </c>
      <c r="B10476" s="2">
        <v>2.7754212E-2</v>
      </c>
      <c r="C10476" s="2">
        <v>1.4321225E-2</v>
      </c>
    </row>
    <row r="10477" spans="1:3" x14ac:dyDescent="0.15">
      <c r="A10477">
        <v>104.75</v>
      </c>
      <c r="B10477" s="2">
        <v>2.8666730000000001E-2</v>
      </c>
      <c r="C10477" s="2">
        <v>1.4363442000000001E-2</v>
      </c>
    </row>
    <row r="10478" spans="1:3" x14ac:dyDescent="0.15">
      <c r="A10478">
        <v>104.76</v>
      </c>
      <c r="B10478" s="2">
        <v>2.8955808E-2</v>
      </c>
      <c r="C10478" s="2">
        <v>1.3940098E-2</v>
      </c>
    </row>
    <row r="10479" spans="1:3" x14ac:dyDescent="0.15">
      <c r="A10479">
        <v>104.77</v>
      </c>
      <c r="B10479" s="2">
        <v>2.9512903E-2</v>
      </c>
      <c r="C10479" s="2">
        <v>1.3936835999999999E-2</v>
      </c>
    </row>
    <row r="10480" spans="1:3" x14ac:dyDescent="0.15">
      <c r="A10480">
        <v>104.78</v>
      </c>
      <c r="B10480" s="2">
        <v>2.9656539999999999E-2</v>
      </c>
      <c r="C10480" s="2">
        <v>1.3690099000000001E-2</v>
      </c>
    </row>
    <row r="10481" spans="1:3" x14ac:dyDescent="0.15">
      <c r="A10481">
        <v>104.79</v>
      </c>
      <c r="B10481" s="2">
        <v>3.0236485E-2</v>
      </c>
      <c r="C10481" s="2">
        <v>1.387037E-2</v>
      </c>
    </row>
    <row r="10482" spans="1:3" x14ac:dyDescent="0.15">
      <c r="A10482">
        <v>104.8</v>
      </c>
      <c r="B10482" s="2">
        <v>3.0367097999999999E-2</v>
      </c>
      <c r="C10482" s="2">
        <v>1.3560902E-2</v>
      </c>
    </row>
    <row r="10483" spans="1:3" x14ac:dyDescent="0.15">
      <c r="A10483">
        <v>104.81</v>
      </c>
      <c r="B10483" s="2">
        <v>3.0958178999999999E-2</v>
      </c>
      <c r="C10483" s="2">
        <v>1.3917084E-2</v>
      </c>
    </row>
    <row r="10484" spans="1:3" x14ac:dyDescent="0.15">
      <c r="A10484">
        <v>104.82</v>
      </c>
      <c r="B10484" s="2">
        <v>3.1076086999999999E-2</v>
      </c>
      <c r="C10484" s="2">
        <v>1.3807503E-2</v>
      </c>
    </row>
    <row r="10485" spans="1:3" x14ac:dyDescent="0.15">
      <c r="A10485">
        <v>104.83</v>
      </c>
      <c r="B10485" s="2">
        <v>3.1689252000000001E-2</v>
      </c>
      <c r="C10485" s="2">
        <v>1.3962466999999999E-2</v>
      </c>
    </row>
    <row r="10486" spans="1:3" x14ac:dyDescent="0.15">
      <c r="A10486">
        <v>104.84</v>
      </c>
      <c r="B10486" s="2">
        <v>3.1663320000000002E-2</v>
      </c>
      <c r="C10486" s="2">
        <v>1.3682267999999999E-2</v>
      </c>
    </row>
    <row r="10487" spans="1:3" x14ac:dyDescent="0.15">
      <c r="A10487">
        <v>104.85</v>
      </c>
      <c r="B10487" s="2">
        <v>3.1917442999999997E-2</v>
      </c>
      <c r="C10487" s="2">
        <v>1.3884560000000001E-2</v>
      </c>
    </row>
    <row r="10488" spans="1:3" x14ac:dyDescent="0.15">
      <c r="A10488">
        <v>104.86</v>
      </c>
      <c r="B10488" s="2">
        <v>3.1764117000000001E-2</v>
      </c>
      <c r="C10488" s="2">
        <v>1.3555035E-2</v>
      </c>
    </row>
    <row r="10489" spans="1:3" x14ac:dyDescent="0.15">
      <c r="A10489">
        <v>104.87</v>
      </c>
      <c r="B10489" s="2">
        <v>3.1915249999999999E-2</v>
      </c>
      <c r="C10489" s="2">
        <v>1.3935681E-2</v>
      </c>
    </row>
    <row r="10490" spans="1:3" x14ac:dyDescent="0.15">
      <c r="A10490">
        <v>104.88</v>
      </c>
      <c r="B10490" s="2">
        <v>3.1250519999999997E-2</v>
      </c>
      <c r="C10490" s="2">
        <v>1.3785827E-2</v>
      </c>
    </row>
    <row r="10491" spans="1:3" x14ac:dyDescent="0.15">
      <c r="A10491">
        <v>104.89</v>
      </c>
      <c r="B10491" s="2">
        <v>3.0915970000000001E-2</v>
      </c>
      <c r="C10491" s="2">
        <v>1.4118471E-2</v>
      </c>
    </row>
    <row r="10492" spans="1:3" x14ac:dyDescent="0.15">
      <c r="A10492">
        <v>104.9</v>
      </c>
      <c r="B10492" s="2">
        <v>3.0126097000000001E-2</v>
      </c>
      <c r="C10492" s="2">
        <v>1.4004061E-2</v>
      </c>
    </row>
    <row r="10493" spans="1:3" x14ac:dyDescent="0.15">
      <c r="A10493">
        <v>104.91</v>
      </c>
      <c r="B10493" s="2">
        <v>2.9809136999999999E-2</v>
      </c>
      <c r="C10493" s="2">
        <v>1.4302462E-2</v>
      </c>
    </row>
    <row r="10494" spans="1:3" x14ac:dyDescent="0.15">
      <c r="A10494">
        <v>104.92</v>
      </c>
      <c r="B10494" s="2">
        <v>2.9005684E-2</v>
      </c>
      <c r="C10494" s="2">
        <v>1.4228434999999999E-2</v>
      </c>
    </row>
    <row r="10495" spans="1:3" x14ac:dyDescent="0.15">
      <c r="A10495">
        <v>104.93</v>
      </c>
      <c r="B10495" s="2">
        <v>2.8710131E-2</v>
      </c>
      <c r="C10495" s="2">
        <v>1.4466539E-2</v>
      </c>
    </row>
    <row r="10496" spans="1:3" x14ac:dyDescent="0.15">
      <c r="A10496">
        <v>104.94</v>
      </c>
      <c r="B10496" s="2">
        <v>2.7768185000000001E-2</v>
      </c>
      <c r="C10496" s="2">
        <v>1.4604412000000001E-2</v>
      </c>
    </row>
    <row r="10497" spans="1:3" x14ac:dyDescent="0.15">
      <c r="A10497">
        <v>104.95</v>
      </c>
      <c r="B10497" s="2">
        <v>2.7117249999999999E-2</v>
      </c>
      <c r="C10497" s="2">
        <v>1.4868796E-2</v>
      </c>
    </row>
    <row r="10498" spans="1:3" x14ac:dyDescent="0.15">
      <c r="A10498">
        <v>104.96</v>
      </c>
      <c r="B10498" s="2">
        <v>2.6030115999999999E-2</v>
      </c>
      <c r="C10498" s="2">
        <v>1.4749109E-2</v>
      </c>
    </row>
    <row r="10499" spans="1:3" x14ac:dyDescent="0.15">
      <c r="A10499">
        <v>104.97</v>
      </c>
      <c r="B10499" s="2">
        <v>2.5401189000000001E-2</v>
      </c>
      <c r="C10499" s="2">
        <v>1.525395E-2</v>
      </c>
    </row>
    <row r="10500" spans="1:3" x14ac:dyDescent="0.15">
      <c r="A10500">
        <v>104.98</v>
      </c>
      <c r="B10500" s="2">
        <v>2.4303188E-2</v>
      </c>
      <c r="C10500" s="2">
        <v>1.5272033000000001E-2</v>
      </c>
    </row>
    <row r="10501" spans="1:3" x14ac:dyDescent="0.15">
      <c r="A10501">
        <v>104.99</v>
      </c>
      <c r="B10501" s="2">
        <v>2.3679974999999999E-2</v>
      </c>
      <c r="C10501" s="2">
        <v>1.5761800999999999E-2</v>
      </c>
    </row>
    <row r="10502" spans="1:3" x14ac:dyDescent="0.15">
      <c r="A10502">
        <v>105</v>
      </c>
      <c r="B10502" s="2">
        <v>2.2585504999999999E-2</v>
      </c>
      <c r="C10502" s="2">
        <v>1.5792189000000002E-2</v>
      </c>
    </row>
    <row r="10503" spans="1:3" x14ac:dyDescent="0.15">
      <c r="A10503">
        <v>105.01</v>
      </c>
      <c r="B10503" s="2">
        <v>2.1844160000000001E-2</v>
      </c>
      <c r="C10503" s="2">
        <v>1.6158313000000001E-2</v>
      </c>
    </row>
    <row r="10504" spans="1:3" x14ac:dyDescent="0.15">
      <c r="A10504">
        <v>105.02</v>
      </c>
      <c r="B10504" s="2">
        <v>2.0363600999999999E-2</v>
      </c>
      <c r="C10504" s="2">
        <v>1.5807523E-2</v>
      </c>
    </row>
    <row r="10505" spans="1:3" x14ac:dyDescent="0.15">
      <c r="A10505">
        <v>105.03</v>
      </c>
      <c r="B10505" s="2">
        <v>1.9627872000000001E-2</v>
      </c>
      <c r="C10505" s="2">
        <v>1.6173045E-2</v>
      </c>
    </row>
    <row r="10506" spans="1:3" x14ac:dyDescent="0.15">
      <c r="A10506">
        <v>105.04</v>
      </c>
      <c r="B10506" s="2">
        <v>1.8507287000000001E-2</v>
      </c>
      <c r="C10506" s="2">
        <v>1.6192405999999999E-2</v>
      </c>
    </row>
    <row r="10507" spans="1:3" x14ac:dyDescent="0.15">
      <c r="A10507">
        <v>105.05</v>
      </c>
      <c r="B10507" s="2">
        <v>1.7937186000000001E-2</v>
      </c>
      <c r="C10507" s="2">
        <v>1.6700683000000001E-2</v>
      </c>
    </row>
    <row r="10508" spans="1:3" x14ac:dyDescent="0.15">
      <c r="A10508">
        <v>105.06</v>
      </c>
      <c r="B10508" s="2">
        <v>1.6636872E-2</v>
      </c>
      <c r="C10508" s="2">
        <v>1.6694462E-2</v>
      </c>
    </row>
    <row r="10509" spans="1:3" x14ac:dyDescent="0.15">
      <c r="A10509">
        <v>105.07</v>
      </c>
      <c r="B10509" s="2">
        <v>1.5856874E-2</v>
      </c>
      <c r="C10509" s="2">
        <v>1.7224551000000001E-2</v>
      </c>
    </row>
    <row r="10510" spans="1:3" x14ac:dyDescent="0.15">
      <c r="A10510">
        <v>105.08</v>
      </c>
      <c r="B10510" s="2">
        <v>1.4764942E-2</v>
      </c>
      <c r="C10510" s="2">
        <v>1.7185348E-2</v>
      </c>
    </row>
    <row r="10511" spans="1:3" x14ac:dyDescent="0.15">
      <c r="A10511">
        <v>105.09</v>
      </c>
      <c r="B10511" s="2">
        <v>1.4170192999999999E-2</v>
      </c>
      <c r="C10511" s="2">
        <v>1.7880527E-2</v>
      </c>
    </row>
    <row r="10512" spans="1:3" x14ac:dyDescent="0.15">
      <c r="A10512">
        <v>105.1</v>
      </c>
      <c r="B10512" s="2">
        <v>1.2901417E-2</v>
      </c>
      <c r="C10512" s="2">
        <v>1.8059162E-2</v>
      </c>
    </row>
    <row r="10513" spans="1:3" x14ac:dyDescent="0.15">
      <c r="A10513">
        <v>105.11</v>
      </c>
      <c r="B10513" s="2">
        <v>1.1972086999999999E-2</v>
      </c>
      <c r="C10513" s="2">
        <v>1.8537167E-2</v>
      </c>
    </row>
    <row r="10514" spans="1:3" x14ac:dyDescent="0.15">
      <c r="A10514">
        <v>105.12</v>
      </c>
      <c r="B10514" s="2">
        <v>1.0543258E-2</v>
      </c>
      <c r="C10514" s="2">
        <v>1.8548919000000001E-2</v>
      </c>
    </row>
    <row r="10515" spans="1:3" x14ac:dyDescent="0.15">
      <c r="A10515">
        <v>105.13</v>
      </c>
      <c r="B10515" s="2">
        <v>9.6692940000000002E-3</v>
      </c>
      <c r="C10515" s="2">
        <v>1.9063337999999999E-2</v>
      </c>
    </row>
    <row r="10516" spans="1:3" x14ac:dyDescent="0.15">
      <c r="A10516">
        <v>105.14</v>
      </c>
      <c r="B10516" s="2">
        <v>8.0628200000000001E-3</v>
      </c>
      <c r="C10516" s="2">
        <v>1.9047966999999999E-2</v>
      </c>
    </row>
    <row r="10517" spans="1:3" x14ac:dyDescent="0.15">
      <c r="A10517">
        <v>105.15</v>
      </c>
      <c r="B10517" s="2">
        <v>7.0056943000000003E-3</v>
      </c>
      <c r="C10517" s="2">
        <v>1.9596492E-2</v>
      </c>
    </row>
    <row r="10518" spans="1:3" x14ac:dyDescent="0.15">
      <c r="A10518">
        <v>105.16</v>
      </c>
      <c r="B10518" s="2">
        <v>5.4552840000000003E-3</v>
      </c>
      <c r="C10518" s="2">
        <v>1.9424378999999999E-2</v>
      </c>
    </row>
    <row r="10519" spans="1:3" x14ac:dyDescent="0.15">
      <c r="A10519">
        <v>105.17</v>
      </c>
      <c r="B10519" s="2">
        <v>4.3422247000000002E-3</v>
      </c>
      <c r="C10519" s="2">
        <v>1.9630822999999999E-2</v>
      </c>
    </row>
    <row r="10520" spans="1:3" x14ac:dyDescent="0.15">
      <c r="A10520">
        <v>105.18</v>
      </c>
      <c r="B10520" s="2">
        <v>2.9751946999999998E-3</v>
      </c>
      <c r="C10520" s="2">
        <v>1.9301707000000001E-2</v>
      </c>
    </row>
    <row r="10521" spans="1:3" x14ac:dyDescent="0.15">
      <c r="A10521">
        <v>105.19</v>
      </c>
      <c r="B10521" s="2">
        <v>2.0389331000000002E-3</v>
      </c>
      <c r="C10521" s="2">
        <v>1.9562702000000001E-2</v>
      </c>
    </row>
    <row r="10522" spans="1:3" x14ac:dyDescent="0.15">
      <c r="A10522">
        <v>105.2</v>
      </c>
      <c r="B10522" s="2">
        <v>6.2270056000000005E-4</v>
      </c>
      <c r="C10522" s="2">
        <v>1.9054992999999999E-2</v>
      </c>
    </row>
    <row r="10523" spans="1:3" x14ac:dyDescent="0.15">
      <c r="A10523">
        <v>105.21</v>
      </c>
      <c r="B10523" s="2">
        <v>-2.6450151000000002E-4</v>
      </c>
      <c r="C10523" s="2">
        <v>1.9135731E-2</v>
      </c>
    </row>
    <row r="10524" spans="1:3" x14ac:dyDescent="0.15">
      <c r="A10524">
        <v>105.22</v>
      </c>
      <c r="B10524" s="2">
        <v>-1.8565935999999999E-3</v>
      </c>
      <c r="C10524" s="2">
        <v>1.8677506999999999E-2</v>
      </c>
    </row>
    <row r="10525" spans="1:3" x14ac:dyDescent="0.15">
      <c r="A10525">
        <v>105.23</v>
      </c>
      <c r="B10525" s="2">
        <v>-2.9285442E-3</v>
      </c>
      <c r="C10525" s="2">
        <v>1.8719314000000001E-2</v>
      </c>
    </row>
    <row r="10526" spans="1:3" x14ac:dyDescent="0.15">
      <c r="A10526">
        <v>105.24</v>
      </c>
      <c r="B10526" s="2">
        <v>-4.4622046999999998E-3</v>
      </c>
      <c r="C10526" s="2">
        <v>1.8307433000000001E-2</v>
      </c>
    </row>
    <row r="10527" spans="1:3" x14ac:dyDescent="0.15">
      <c r="A10527">
        <v>105.25</v>
      </c>
      <c r="B10527" s="2">
        <v>-5.5938020000000001E-3</v>
      </c>
      <c r="C10527" s="2">
        <v>1.8177235E-2</v>
      </c>
    </row>
    <row r="10528" spans="1:3" x14ac:dyDescent="0.15">
      <c r="A10528">
        <v>105.26</v>
      </c>
      <c r="B10528" s="2">
        <v>-6.9382755000000004E-3</v>
      </c>
      <c r="C10528" s="2">
        <v>1.7446403999999999E-2</v>
      </c>
    </row>
    <row r="10529" spans="1:3" x14ac:dyDescent="0.15">
      <c r="A10529">
        <v>105.27</v>
      </c>
      <c r="B10529" s="2">
        <v>-7.9023567999999995E-3</v>
      </c>
      <c r="C10529" s="2">
        <v>1.6996300999999998E-2</v>
      </c>
    </row>
    <row r="10530" spans="1:3" x14ac:dyDescent="0.15">
      <c r="A10530">
        <v>105.28</v>
      </c>
      <c r="B10530" s="2">
        <v>-9.2800873999999995E-3</v>
      </c>
      <c r="C10530" s="2">
        <v>1.6107669000000002E-2</v>
      </c>
    </row>
    <row r="10531" spans="1:3" x14ac:dyDescent="0.15">
      <c r="A10531">
        <v>105.29</v>
      </c>
      <c r="B10531" s="2">
        <v>-1.0227793000000001E-2</v>
      </c>
      <c r="C10531" s="2">
        <v>1.5691766999999999E-2</v>
      </c>
    </row>
    <row r="10532" spans="1:3" x14ac:dyDescent="0.15">
      <c r="A10532">
        <v>105.3</v>
      </c>
      <c r="B10532" s="2">
        <v>-1.1612386000000001E-2</v>
      </c>
      <c r="C10532" s="2">
        <v>1.4780903999999999E-2</v>
      </c>
    </row>
    <row r="10533" spans="1:3" x14ac:dyDescent="0.15">
      <c r="A10533">
        <v>105.31</v>
      </c>
      <c r="B10533" s="2">
        <v>-1.2566597000000001E-2</v>
      </c>
      <c r="C10533" s="2">
        <v>1.4384057E-2</v>
      </c>
    </row>
    <row r="10534" spans="1:3" x14ac:dyDescent="0.15">
      <c r="A10534">
        <v>105.32</v>
      </c>
      <c r="B10534" s="2">
        <v>-1.3819688E-2</v>
      </c>
      <c r="C10534" s="2">
        <v>1.3453253E-2</v>
      </c>
    </row>
    <row r="10535" spans="1:3" x14ac:dyDescent="0.15">
      <c r="A10535">
        <v>105.33</v>
      </c>
      <c r="B10535" s="2">
        <v>-1.4405688E-2</v>
      </c>
      <c r="C10535" s="2">
        <v>1.3085169000000001E-2</v>
      </c>
    </row>
    <row r="10536" spans="1:3" x14ac:dyDescent="0.15">
      <c r="A10536">
        <v>105.34</v>
      </c>
      <c r="B10536" s="2">
        <v>-1.5532038E-2</v>
      </c>
      <c r="C10536" s="2">
        <v>1.2007812E-2</v>
      </c>
    </row>
    <row r="10537" spans="1:3" x14ac:dyDescent="0.15">
      <c r="A10537">
        <v>105.35</v>
      </c>
      <c r="B10537" s="2">
        <v>-1.6128323E-2</v>
      </c>
      <c r="C10537" s="2">
        <v>1.1293375E-2</v>
      </c>
    </row>
    <row r="10538" spans="1:3" x14ac:dyDescent="0.15">
      <c r="A10538">
        <v>105.36</v>
      </c>
      <c r="B10538" s="2">
        <v>-1.7250552999999998E-2</v>
      </c>
      <c r="C10538" s="2">
        <v>1.0059993999999999E-2</v>
      </c>
    </row>
    <row r="10539" spans="1:3" x14ac:dyDescent="0.15">
      <c r="A10539">
        <v>105.37</v>
      </c>
      <c r="B10539" s="2">
        <v>-1.7858492E-2</v>
      </c>
      <c r="C10539" s="2">
        <v>9.3816599000000004E-3</v>
      </c>
    </row>
    <row r="10540" spans="1:3" x14ac:dyDescent="0.15">
      <c r="A10540">
        <v>105.38</v>
      </c>
      <c r="B10540" s="2">
        <v>-1.8846248999999999E-2</v>
      </c>
      <c r="C10540" s="2">
        <v>8.1164774000000005E-3</v>
      </c>
    </row>
    <row r="10541" spans="1:3" x14ac:dyDescent="0.15">
      <c r="A10541">
        <v>105.39</v>
      </c>
      <c r="B10541" s="2">
        <v>-1.9208174000000001E-2</v>
      </c>
      <c r="C10541" s="2">
        <v>7.4827364000000004E-3</v>
      </c>
    </row>
    <row r="10542" spans="1:3" x14ac:dyDescent="0.15">
      <c r="A10542">
        <v>105.4</v>
      </c>
      <c r="B10542" s="2">
        <v>-2.0467566E-2</v>
      </c>
      <c r="C10542" s="2">
        <v>6.0365282000000003E-3</v>
      </c>
    </row>
    <row r="10543" spans="1:3" x14ac:dyDescent="0.15">
      <c r="A10543">
        <v>105.41</v>
      </c>
      <c r="B10543" s="2">
        <v>-2.0672824999999999E-2</v>
      </c>
      <c r="C10543" s="2">
        <v>5.2146249E-3</v>
      </c>
    </row>
    <row r="10544" spans="1:3" x14ac:dyDescent="0.15">
      <c r="A10544">
        <v>105.42</v>
      </c>
      <c r="B10544" s="2">
        <v>-2.1356670000000001E-2</v>
      </c>
      <c r="C10544" s="2">
        <v>3.8227755999999998E-3</v>
      </c>
    </row>
    <row r="10545" spans="1:3" x14ac:dyDescent="0.15">
      <c r="A10545">
        <v>105.43</v>
      </c>
      <c r="B10545" s="2">
        <v>-2.1510608000000001E-2</v>
      </c>
      <c r="C10545" s="2">
        <v>2.9493016999999999E-3</v>
      </c>
    </row>
    <row r="10546" spans="1:3" x14ac:dyDescent="0.15">
      <c r="A10546">
        <v>105.44</v>
      </c>
      <c r="B10546" s="2">
        <v>-2.2012819999999999E-2</v>
      </c>
      <c r="C10546" s="2">
        <v>1.7359523999999999E-3</v>
      </c>
    </row>
    <row r="10547" spans="1:3" x14ac:dyDescent="0.15">
      <c r="A10547">
        <v>105.45</v>
      </c>
      <c r="B10547" s="2">
        <v>-2.1976392000000001E-2</v>
      </c>
      <c r="C10547" s="2">
        <v>1.0690915E-3</v>
      </c>
    </row>
    <row r="10548" spans="1:3" x14ac:dyDescent="0.15">
      <c r="A10548">
        <v>105.46</v>
      </c>
      <c r="B10548" s="2">
        <v>-2.2547985E-2</v>
      </c>
      <c r="C10548" s="2">
        <v>-3.5053439999999998E-4</v>
      </c>
    </row>
    <row r="10549" spans="1:3" x14ac:dyDescent="0.15">
      <c r="A10549">
        <v>105.47</v>
      </c>
      <c r="B10549" s="2">
        <v>-2.2317496999999999E-2</v>
      </c>
      <c r="C10549" s="2">
        <v>-1.1967548E-3</v>
      </c>
    </row>
    <row r="10550" spans="1:3" x14ac:dyDescent="0.15">
      <c r="A10550">
        <v>105.48</v>
      </c>
      <c r="B10550" s="2">
        <v>-2.271654E-2</v>
      </c>
      <c r="C10550" s="2">
        <v>-2.5624271E-3</v>
      </c>
    </row>
    <row r="10551" spans="1:3" x14ac:dyDescent="0.15">
      <c r="A10551">
        <v>105.49</v>
      </c>
      <c r="B10551" s="2">
        <v>-2.2413003000000001E-2</v>
      </c>
      <c r="C10551" s="2">
        <v>-3.4686271000000002E-3</v>
      </c>
    </row>
    <row r="10552" spans="1:3" x14ac:dyDescent="0.15">
      <c r="A10552">
        <v>105.5</v>
      </c>
      <c r="B10552" s="2">
        <v>-2.2384199E-2</v>
      </c>
      <c r="C10552" s="2">
        <v>-4.6291179999999998E-3</v>
      </c>
    </row>
    <row r="10553" spans="1:3" x14ac:dyDescent="0.15">
      <c r="A10553">
        <v>105.51</v>
      </c>
      <c r="B10553" s="2">
        <v>-2.2275425000000001E-2</v>
      </c>
      <c r="C10553" s="2">
        <v>-5.4966295E-3</v>
      </c>
    </row>
    <row r="10554" spans="1:3" x14ac:dyDescent="0.15">
      <c r="A10554">
        <v>105.52</v>
      </c>
      <c r="B10554" s="2">
        <v>-2.2687967E-2</v>
      </c>
      <c r="C10554" s="2">
        <v>-6.9352025999999999E-3</v>
      </c>
    </row>
    <row r="10555" spans="1:3" x14ac:dyDescent="0.15">
      <c r="A10555">
        <v>105.53</v>
      </c>
      <c r="B10555" s="2">
        <v>-2.2149080000000002E-2</v>
      </c>
      <c r="C10555" s="2">
        <v>-7.5236625999999997E-3</v>
      </c>
    </row>
    <row r="10556" spans="1:3" x14ac:dyDescent="0.15">
      <c r="A10556">
        <v>105.54</v>
      </c>
      <c r="B10556" s="2">
        <v>-2.2229519999999999E-2</v>
      </c>
      <c r="C10556" s="2">
        <v>-9.0037199999999998E-3</v>
      </c>
    </row>
    <row r="10557" spans="1:3" x14ac:dyDescent="0.15">
      <c r="A10557">
        <v>105.55</v>
      </c>
      <c r="B10557" s="2">
        <v>-2.1778794000000001E-2</v>
      </c>
      <c r="C10557" s="2">
        <v>-9.7915794999999996E-3</v>
      </c>
    </row>
    <row r="10558" spans="1:3" x14ac:dyDescent="0.15">
      <c r="A10558">
        <v>105.56</v>
      </c>
      <c r="B10558" s="2">
        <v>-2.1658452000000002E-2</v>
      </c>
      <c r="C10558" s="2">
        <v>-1.1222452000000001E-2</v>
      </c>
    </row>
    <row r="10559" spans="1:3" x14ac:dyDescent="0.15">
      <c r="A10559">
        <v>105.57</v>
      </c>
      <c r="B10559" s="2">
        <v>-2.1032034000000002E-2</v>
      </c>
      <c r="C10559" s="2">
        <v>-1.2039569E-2</v>
      </c>
    </row>
    <row r="10560" spans="1:3" x14ac:dyDescent="0.15">
      <c r="A10560">
        <v>105.58</v>
      </c>
      <c r="B10560" s="2">
        <v>-2.0954147999999999E-2</v>
      </c>
      <c r="C10560" s="2">
        <v>-1.3448280999999999E-2</v>
      </c>
    </row>
    <row r="10561" spans="1:3" x14ac:dyDescent="0.15">
      <c r="A10561">
        <v>105.59</v>
      </c>
      <c r="B10561" s="2">
        <v>-2.0295767999999999E-2</v>
      </c>
      <c r="C10561" s="2">
        <v>-1.4285262E-2</v>
      </c>
    </row>
    <row r="10562" spans="1:3" x14ac:dyDescent="0.15">
      <c r="A10562">
        <v>105.6</v>
      </c>
      <c r="B10562" s="2">
        <v>-2.0255527999999998E-2</v>
      </c>
      <c r="C10562" s="2">
        <v>-1.5672047000000001E-2</v>
      </c>
    </row>
    <row r="10563" spans="1:3" x14ac:dyDescent="0.15">
      <c r="A10563">
        <v>105.61</v>
      </c>
      <c r="B10563" s="2">
        <v>-1.9437920000000001E-2</v>
      </c>
      <c r="C10563" s="2">
        <v>-1.6542305E-2</v>
      </c>
    </row>
    <row r="10564" spans="1:3" x14ac:dyDescent="0.15">
      <c r="A10564">
        <v>105.62</v>
      </c>
      <c r="B10564" s="2">
        <v>-1.9055918000000002E-2</v>
      </c>
      <c r="C10564" s="2">
        <v>-1.7765065999999999E-2</v>
      </c>
    </row>
    <row r="10565" spans="1:3" x14ac:dyDescent="0.15">
      <c r="A10565">
        <v>105.63</v>
      </c>
      <c r="B10565" s="2">
        <v>-1.8084922E-2</v>
      </c>
      <c r="C10565" s="2">
        <v>-1.8413155E-2</v>
      </c>
    </row>
    <row r="10566" spans="1:3" x14ac:dyDescent="0.15">
      <c r="A10566">
        <v>105.64</v>
      </c>
      <c r="B10566" s="2">
        <v>-1.7741392000000002E-2</v>
      </c>
      <c r="C10566" s="2">
        <v>-1.9867341E-2</v>
      </c>
    </row>
    <row r="10567" spans="1:3" x14ac:dyDescent="0.15">
      <c r="A10567">
        <v>105.65</v>
      </c>
      <c r="B10567" s="2">
        <v>-1.6734880000000001E-2</v>
      </c>
      <c r="C10567" s="2">
        <v>-2.0546259000000001E-2</v>
      </c>
    </row>
    <row r="10568" spans="1:3" x14ac:dyDescent="0.15">
      <c r="A10568">
        <v>105.66</v>
      </c>
      <c r="B10568" s="2">
        <v>-1.6440223E-2</v>
      </c>
      <c r="C10568" s="2">
        <v>-2.15932E-2</v>
      </c>
    </row>
    <row r="10569" spans="1:3" x14ac:dyDescent="0.15">
      <c r="A10569">
        <v>105.67</v>
      </c>
      <c r="B10569" s="2">
        <v>-1.5250913E-2</v>
      </c>
      <c r="C10569" s="2">
        <v>-2.2167703E-2</v>
      </c>
    </row>
    <row r="10570" spans="1:3" x14ac:dyDescent="0.15">
      <c r="A10570">
        <v>105.68</v>
      </c>
      <c r="B10570" s="2">
        <v>-1.4784336E-2</v>
      </c>
      <c r="C10570" s="2">
        <v>-2.3182398999999999E-2</v>
      </c>
    </row>
    <row r="10571" spans="1:3" x14ac:dyDescent="0.15">
      <c r="A10571">
        <v>105.69</v>
      </c>
      <c r="B10571" s="2">
        <v>-1.3631905E-2</v>
      </c>
      <c r="C10571" s="2">
        <v>-2.3944271999999999E-2</v>
      </c>
    </row>
    <row r="10572" spans="1:3" x14ac:dyDescent="0.15">
      <c r="A10572">
        <v>105.7</v>
      </c>
      <c r="B10572" s="2">
        <v>-1.3144998999999999E-2</v>
      </c>
      <c r="C10572" s="2">
        <v>-2.5020529E-2</v>
      </c>
    </row>
    <row r="10573" spans="1:3" x14ac:dyDescent="0.15">
      <c r="A10573">
        <v>105.71</v>
      </c>
      <c r="B10573" s="2">
        <v>-1.200567E-2</v>
      </c>
      <c r="C10573" s="2">
        <v>-2.5361364000000001E-2</v>
      </c>
    </row>
    <row r="10574" spans="1:3" x14ac:dyDescent="0.15">
      <c r="A10574">
        <v>105.72</v>
      </c>
      <c r="B10574" s="2">
        <v>-1.1509861999999999E-2</v>
      </c>
      <c r="C10574" s="2">
        <v>-2.6355751E-2</v>
      </c>
    </row>
    <row r="10575" spans="1:3" x14ac:dyDescent="0.15">
      <c r="A10575">
        <v>105.73</v>
      </c>
      <c r="B10575" s="2">
        <v>-1.0375608999999999E-2</v>
      </c>
      <c r="C10575" s="2">
        <v>-2.6529082999999998E-2</v>
      </c>
    </row>
    <row r="10576" spans="1:3" x14ac:dyDescent="0.15">
      <c r="A10576">
        <v>105.74</v>
      </c>
      <c r="B10576" s="2">
        <v>-9.8796106999999994E-3</v>
      </c>
      <c r="C10576" s="2">
        <v>-2.7340547E-2</v>
      </c>
    </row>
    <row r="10577" spans="1:3" x14ac:dyDescent="0.15">
      <c r="A10577">
        <v>105.75</v>
      </c>
      <c r="B10577" s="2">
        <v>-8.7330506000000002E-3</v>
      </c>
      <c r="C10577" s="2">
        <v>-2.7566295000000001E-2</v>
      </c>
    </row>
    <row r="10578" spans="1:3" x14ac:dyDescent="0.15">
      <c r="A10578">
        <v>105.76</v>
      </c>
      <c r="B10578" s="2">
        <v>-8.3753952999999996E-3</v>
      </c>
      <c r="C10578" s="2">
        <v>-2.8326937999999999E-2</v>
      </c>
    </row>
    <row r="10579" spans="1:3" x14ac:dyDescent="0.15">
      <c r="A10579">
        <v>105.77</v>
      </c>
      <c r="B10579" s="2">
        <v>-7.4663003999999996E-3</v>
      </c>
      <c r="C10579" s="2">
        <v>-2.8728604000000001E-2</v>
      </c>
    </row>
    <row r="10580" spans="1:3" x14ac:dyDescent="0.15">
      <c r="A10580">
        <v>105.78</v>
      </c>
      <c r="B10580" s="2">
        <v>-6.8560721E-3</v>
      </c>
      <c r="C10580" s="2">
        <v>-2.9680524E-2</v>
      </c>
    </row>
    <row r="10581" spans="1:3" x14ac:dyDescent="0.15">
      <c r="A10581">
        <v>105.79</v>
      </c>
      <c r="B10581" s="2">
        <v>-5.9618863000000001E-3</v>
      </c>
      <c r="C10581" s="2">
        <v>-2.9905952E-2</v>
      </c>
    </row>
    <row r="10582" spans="1:3" x14ac:dyDescent="0.15">
      <c r="A10582">
        <v>105.8</v>
      </c>
      <c r="B10582" s="2">
        <v>-5.5650617000000003E-3</v>
      </c>
      <c r="C10582" s="2">
        <v>-3.0524119999999998E-2</v>
      </c>
    </row>
    <row r="10583" spans="1:3" x14ac:dyDescent="0.15">
      <c r="A10583">
        <v>105.81</v>
      </c>
      <c r="B10583" s="2">
        <v>-4.6012159000000004E-3</v>
      </c>
      <c r="C10583" s="2">
        <v>-3.0594362999999999E-2</v>
      </c>
    </row>
    <row r="10584" spans="1:3" x14ac:dyDescent="0.15">
      <c r="A10584">
        <v>105.82</v>
      </c>
      <c r="B10584" s="2">
        <v>-4.2602713E-3</v>
      </c>
      <c r="C10584" s="2">
        <v>-3.1130196999999998E-2</v>
      </c>
    </row>
    <row r="10585" spans="1:3" x14ac:dyDescent="0.15">
      <c r="A10585">
        <v>105.83</v>
      </c>
      <c r="B10585" s="2">
        <v>-3.2317146999999999E-3</v>
      </c>
      <c r="C10585" s="2">
        <v>-3.0785023000000002E-2</v>
      </c>
    </row>
    <row r="10586" spans="1:3" x14ac:dyDescent="0.15">
      <c r="A10586">
        <v>105.84</v>
      </c>
      <c r="B10586" s="2">
        <v>-3.0871836000000001E-3</v>
      </c>
      <c r="C10586" s="2">
        <v>-3.1365130999999997E-2</v>
      </c>
    </row>
    <row r="10587" spans="1:3" x14ac:dyDescent="0.15">
      <c r="A10587">
        <v>105.85</v>
      </c>
      <c r="B10587" s="2">
        <v>-2.2164342999999999E-3</v>
      </c>
      <c r="C10587" s="2">
        <v>-3.1210326E-2</v>
      </c>
    </row>
    <row r="10588" spans="1:3" x14ac:dyDescent="0.15">
      <c r="A10588">
        <v>105.86</v>
      </c>
      <c r="B10588" s="2">
        <v>-2.0523785999999999E-3</v>
      </c>
      <c r="C10588" s="2">
        <v>-3.1740890000000001E-2</v>
      </c>
    </row>
    <row r="10589" spans="1:3" x14ac:dyDescent="0.15">
      <c r="A10589">
        <v>105.87</v>
      </c>
      <c r="B10589" s="2">
        <v>-1.1714060000000001E-3</v>
      </c>
      <c r="C10589" s="2">
        <v>-3.1626429999999997E-2</v>
      </c>
    </row>
    <row r="10590" spans="1:3" x14ac:dyDescent="0.15">
      <c r="A10590">
        <v>105.88</v>
      </c>
      <c r="B10590" s="2">
        <v>-1.1580764E-3</v>
      </c>
      <c r="C10590" s="2">
        <v>-3.2005450999999997E-2</v>
      </c>
    </row>
    <row r="10591" spans="1:3" x14ac:dyDescent="0.15">
      <c r="A10591">
        <v>105.89</v>
      </c>
      <c r="B10591" s="2">
        <v>-4.9825046E-4</v>
      </c>
      <c r="C10591" s="2">
        <v>-3.1549875999999998E-2</v>
      </c>
    </row>
    <row r="10592" spans="1:3" x14ac:dyDescent="0.15">
      <c r="A10592">
        <v>105.9</v>
      </c>
      <c r="B10592" s="2">
        <v>-3.8312588000000001E-4</v>
      </c>
      <c r="C10592" s="2">
        <v>-3.1782192000000001E-2</v>
      </c>
    </row>
    <row r="10593" spans="1:3" x14ac:dyDescent="0.15">
      <c r="A10593">
        <v>105.91</v>
      </c>
      <c r="B10593" s="2">
        <v>4.0227235000000002E-5</v>
      </c>
      <c r="C10593" s="2">
        <v>-3.1355058999999998E-2</v>
      </c>
    </row>
    <row r="10594" spans="1:3" x14ac:dyDescent="0.15">
      <c r="A10594">
        <v>105.92</v>
      </c>
      <c r="B10594" s="2">
        <v>1.5111418999999999E-4</v>
      </c>
      <c r="C10594" s="2">
        <v>-3.156577E-2</v>
      </c>
    </row>
    <row r="10595" spans="1:3" x14ac:dyDescent="0.15">
      <c r="A10595">
        <v>105.93</v>
      </c>
      <c r="B10595" s="2">
        <v>8.2625749000000005E-4</v>
      </c>
      <c r="C10595" s="2">
        <v>-3.1167658000000001E-2</v>
      </c>
    </row>
    <row r="10596" spans="1:3" x14ac:dyDescent="0.15">
      <c r="A10596">
        <v>105.94</v>
      </c>
      <c r="B10596" s="2">
        <v>7.0036019000000002E-4</v>
      </c>
      <c r="C10596" s="2">
        <v>-3.1226443999999999E-2</v>
      </c>
    </row>
    <row r="10597" spans="1:3" x14ac:dyDescent="0.15">
      <c r="A10597">
        <v>105.95</v>
      </c>
      <c r="B10597" s="2">
        <v>1.2235328999999999E-3</v>
      </c>
      <c r="C10597" s="2">
        <v>-3.0478537E-2</v>
      </c>
    </row>
    <row r="10598" spans="1:3" x14ac:dyDescent="0.15">
      <c r="A10598">
        <v>105.96</v>
      </c>
      <c r="B10598" s="2">
        <v>1.1210051E-3</v>
      </c>
      <c r="C10598" s="2">
        <v>-3.0368461999999999E-2</v>
      </c>
    </row>
    <row r="10599" spans="1:3" x14ac:dyDescent="0.15">
      <c r="A10599">
        <v>105.97</v>
      </c>
      <c r="B10599" s="2">
        <v>1.6297077E-3</v>
      </c>
      <c r="C10599" s="2">
        <v>-2.9799887000000001E-2</v>
      </c>
    </row>
    <row r="10600" spans="1:3" x14ac:dyDescent="0.15">
      <c r="A10600">
        <v>105.98</v>
      </c>
      <c r="B10600" s="2">
        <v>1.5482619999999999E-3</v>
      </c>
      <c r="C10600" s="2">
        <v>-2.9902047000000001E-2</v>
      </c>
    </row>
    <row r="10601" spans="1:3" x14ac:dyDescent="0.15">
      <c r="A10601">
        <v>105.99</v>
      </c>
      <c r="B10601" s="2">
        <v>1.9173745000000001E-3</v>
      </c>
      <c r="C10601" s="2">
        <v>-2.9121898E-2</v>
      </c>
    </row>
    <row r="10602" spans="1:3" x14ac:dyDescent="0.15">
      <c r="A10602">
        <v>106</v>
      </c>
      <c r="B10602" s="2">
        <v>1.4933718999999999E-3</v>
      </c>
      <c r="C10602" s="2">
        <v>-2.9041313999999999E-2</v>
      </c>
    </row>
    <row r="10603" spans="1:3" x14ac:dyDescent="0.15">
      <c r="A10603">
        <v>106.01</v>
      </c>
      <c r="B10603" s="2">
        <v>1.5990758E-3</v>
      </c>
      <c r="C10603" s="2">
        <v>-2.8442263999999998E-2</v>
      </c>
    </row>
    <row r="10604" spans="1:3" x14ac:dyDescent="0.15">
      <c r="A10604">
        <v>106.02</v>
      </c>
      <c r="B10604" s="2">
        <v>8.0065107999999999E-4</v>
      </c>
      <c r="C10604" s="2">
        <v>-2.8578262E-2</v>
      </c>
    </row>
    <row r="10605" spans="1:3" x14ac:dyDescent="0.15">
      <c r="A10605">
        <v>106.03</v>
      </c>
      <c r="B10605" s="2">
        <v>9.1850136000000003E-4</v>
      </c>
      <c r="C10605" s="2">
        <v>-2.7756421E-2</v>
      </c>
    </row>
    <row r="10606" spans="1:3" x14ac:dyDescent="0.15">
      <c r="A10606">
        <v>106.04</v>
      </c>
      <c r="B10606" s="2">
        <v>3.6483016000000003E-4</v>
      </c>
      <c r="C10606" s="2">
        <v>-2.7736026E-2</v>
      </c>
    </row>
    <row r="10607" spans="1:3" x14ac:dyDescent="0.15">
      <c r="A10607">
        <v>106.05</v>
      </c>
      <c r="B10607" s="2">
        <v>2.5036549E-4</v>
      </c>
      <c r="C10607" s="2">
        <v>-2.6934433000000001E-2</v>
      </c>
    </row>
    <row r="10608" spans="1:3" x14ac:dyDescent="0.15">
      <c r="A10608">
        <v>106.06</v>
      </c>
      <c r="B10608" s="2">
        <v>-4.5888333999999999E-4</v>
      </c>
      <c r="C10608" s="2">
        <v>-2.6911277000000001E-2</v>
      </c>
    </row>
    <row r="10609" spans="1:3" x14ac:dyDescent="0.15">
      <c r="A10609">
        <v>106.07</v>
      </c>
      <c r="B10609" s="2">
        <v>-5.4663813000000003E-4</v>
      </c>
      <c r="C10609" s="2">
        <v>-2.6100899E-2</v>
      </c>
    </row>
    <row r="10610" spans="1:3" x14ac:dyDescent="0.15">
      <c r="A10610">
        <v>106.08</v>
      </c>
      <c r="B10610" s="2">
        <v>-1.2736428E-3</v>
      </c>
      <c r="C10610" s="2">
        <v>-2.6104636000000001E-2</v>
      </c>
    </row>
    <row r="10611" spans="1:3" x14ac:dyDescent="0.15">
      <c r="A10611">
        <v>106.09</v>
      </c>
      <c r="B10611" s="2">
        <v>-1.3371495000000001E-3</v>
      </c>
      <c r="C10611" s="2">
        <v>-2.5132438999999999E-2</v>
      </c>
    </row>
    <row r="10612" spans="1:3" x14ac:dyDescent="0.15">
      <c r="A10612">
        <v>106.1</v>
      </c>
      <c r="B10612" s="2">
        <v>-2.2060843000000002E-3</v>
      </c>
      <c r="C10612" s="2">
        <v>-2.4941661E-2</v>
      </c>
    </row>
    <row r="10613" spans="1:3" x14ac:dyDescent="0.15">
      <c r="A10613">
        <v>106.11</v>
      </c>
      <c r="B10613" s="2">
        <v>-2.6149366999999998E-3</v>
      </c>
      <c r="C10613" s="2">
        <v>-2.4034481E-2</v>
      </c>
    </row>
    <row r="10614" spans="1:3" x14ac:dyDescent="0.15">
      <c r="A10614">
        <v>106.12</v>
      </c>
      <c r="B10614" s="2">
        <v>-3.6359726000000001E-3</v>
      </c>
      <c r="C10614" s="2">
        <v>-2.3779492999999999E-2</v>
      </c>
    </row>
    <row r="10615" spans="1:3" x14ac:dyDescent="0.15">
      <c r="A10615">
        <v>106.13</v>
      </c>
      <c r="B10615" s="2">
        <v>-3.8943850000000002E-3</v>
      </c>
      <c r="C10615" s="2">
        <v>-2.3063976E-2</v>
      </c>
    </row>
    <row r="10616" spans="1:3" x14ac:dyDescent="0.15">
      <c r="A10616">
        <v>106.14</v>
      </c>
      <c r="B10616" s="2">
        <v>-4.5638945000000004E-3</v>
      </c>
      <c r="C10616" s="2">
        <v>-2.2975616000000001E-2</v>
      </c>
    </row>
    <row r="10617" spans="1:3" x14ac:dyDescent="0.15">
      <c r="A10617">
        <v>106.15</v>
      </c>
      <c r="B10617" s="2">
        <v>-4.6934044999999997E-3</v>
      </c>
      <c r="C10617" s="2">
        <v>-2.2225522000000001E-2</v>
      </c>
    </row>
    <row r="10618" spans="1:3" x14ac:dyDescent="0.15">
      <c r="A10618">
        <v>106.16</v>
      </c>
      <c r="B10618" s="2">
        <v>-5.3568078000000002E-3</v>
      </c>
      <c r="C10618" s="2">
        <v>-2.2157326000000001E-2</v>
      </c>
    </row>
    <row r="10619" spans="1:3" x14ac:dyDescent="0.15">
      <c r="A10619">
        <v>106.17</v>
      </c>
      <c r="B10619" s="2">
        <v>-5.6355199999999998E-3</v>
      </c>
      <c r="C10619" s="2">
        <v>-2.1391776000000001E-2</v>
      </c>
    </row>
    <row r="10620" spans="1:3" x14ac:dyDescent="0.15">
      <c r="A10620">
        <v>106.18</v>
      </c>
      <c r="B10620" s="2">
        <v>-6.5039968999999996E-3</v>
      </c>
      <c r="C10620" s="2">
        <v>-2.1337253E-2</v>
      </c>
    </row>
    <row r="10621" spans="1:3" x14ac:dyDescent="0.15">
      <c r="A10621">
        <v>106.19</v>
      </c>
      <c r="B10621" s="2">
        <v>-6.7070237999999997E-3</v>
      </c>
      <c r="C10621" s="2">
        <v>-2.0558040999999999E-2</v>
      </c>
    </row>
    <row r="10622" spans="1:3" x14ac:dyDescent="0.15">
      <c r="A10622">
        <v>106.2</v>
      </c>
      <c r="B10622" s="2">
        <v>-7.6508223000000004E-3</v>
      </c>
      <c r="C10622" s="2">
        <v>-2.0518275999999998E-2</v>
      </c>
    </row>
    <row r="10623" spans="1:3" x14ac:dyDescent="0.15">
      <c r="A10623">
        <v>106.21</v>
      </c>
      <c r="B10623" s="2">
        <v>-7.6496673000000003E-3</v>
      </c>
      <c r="C10623" s="2">
        <v>-1.9721394999999999E-2</v>
      </c>
    </row>
    <row r="10624" spans="1:3" x14ac:dyDescent="0.15">
      <c r="A10624">
        <v>106.22</v>
      </c>
      <c r="B10624" s="2">
        <v>-8.4409316999999994E-3</v>
      </c>
      <c r="C10624" s="2">
        <v>-1.9705232E-2</v>
      </c>
    </row>
    <row r="10625" spans="1:3" x14ac:dyDescent="0.15">
      <c r="A10625">
        <v>106.23</v>
      </c>
      <c r="B10625" s="2">
        <v>-8.4572959999999996E-3</v>
      </c>
      <c r="C10625" s="2">
        <v>-1.8868837999999999E-2</v>
      </c>
    </row>
    <row r="10626" spans="1:3" x14ac:dyDescent="0.15">
      <c r="A10626">
        <v>106.24</v>
      </c>
      <c r="B10626" s="2">
        <v>-9.2501056000000009E-3</v>
      </c>
      <c r="C10626" s="2">
        <v>-1.9029436E-2</v>
      </c>
    </row>
    <row r="10627" spans="1:3" x14ac:dyDescent="0.15">
      <c r="A10627">
        <v>106.25</v>
      </c>
      <c r="B10627" s="2">
        <v>-9.2479472000000004E-3</v>
      </c>
      <c r="C10627" s="2">
        <v>-1.838675E-2</v>
      </c>
    </row>
    <row r="10628" spans="1:3" x14ac:dyDescent="0.15">
      <c r="A10628">
        <v>106.26</v>
      </c>
      <c r="B10628" s="2">
        <v>-1.0182332000000001E-2</v>
      </c>
      <c r="C10628" s="2">
        <v>-1.8479700000000002E-2</v>
      </c>
    </row>
    <row r="10629" spans="1:3" x14ac:dyDescent="0.15">
      <c r="A10629">
        <v>106.27</v>
      </c>
      <c r="B10629" s="2">
        <v>-1.0523239E-2</v>
      </c>
      <c r="C10629" s="2">
        <v>-1.8020106000000001E-2</v>
      </c>
    </row>
    <row r="10630" spans="1:3" x14ac:dyDescent="0.15">
      <c r="A10630">
        <v>106.28</v>
      </c>
      <c r="B10630" s="2">
        <v>-1.1608969E-2</v>
      </c>
      <c r="C10630" s="2">
        <v>-1.8319682E-2</v>
      </c>
    </row>
    <row r="10631" spans="1:3" x14ac:dyDescent="0.15">
      <c r="A10631">
        <v>106.29</v>
      </c>
      <c r="B10631" s="2">
        <v>-1.1908083E-2</v>
      </c>
      <c r="C10631" s="2">
        <v>-1.7649963000000001E-2</v>
      </c>
    </row>
    <row r="10632" spans="1:3" x14ac:dyDescent="0.15">
      <c r="A10632">
        <v>106.3</v>
      </c>
      <c r="B10632" s="2">
        <v>-1.304575E-2</v>
      </c>
      <c r="C10632" s="2">
        <v>-1.77783E-2</v>
      </c>
    </row>
    <row r="10633" spans="1:3" x14ac:dyDescent="0.15">
      <c r="A10633">
        <v>106.31</v>
      </c>
      <c r="B10633" s="2">
        <v>-1.3150808999999999E-2</v>
      </c>
      <c r="C10633" s="2">
        <v>-1.7146651999999998E-2</v>
      </c>
    </row>
    <row r="10634" spans="1:3" x14ac:dyDescent="0.15">
      <c r="A10634">
        <v>106.32</v>
      </c>
      <c r="B10634" s="2">
        <v>-1.4248953E-2</v>
      </c>
      <c r="C10634" s="2">
        <v>-1.7249361000000001E-2</v>
      </c>
    </row>
    <row r="10635" spans="1:3" x14ac:dyDescent="0.15">
      <c r="A10635">
        <v>106.33</v>
      </c>
      <c r="B10635" s="2">
        <v>-1.4762249E-2</v>
      </c>
      <c r="C10635" s="2">
        <v>-1.6641917999999999E-2</v>
      </c>
    </row>
    <row r="10636" spans="1:3" x14ac:dyDescent="0.15">
      <c r="A10636">
        <v>106.34</v>
      </c>
      <c r="B10636" s="2">
        <v>-1.5956710999999998E-2</v>
      </c>
      <c r="C10636" s="2">
        <v>-1.6711390999999999E-2</v>
      </c>
    </row>
    <row r="10637" spans="1:3" x14ac:dyDescent="0.15">
      <c r="A10637">
        <v>106.35</v>
      </c>
      <c r="B10637" s="2">
        <v>-1.6499415E-2</v>
      </c>
      <c r="C10637" s="2">
        <v>-1.6260944999999999E-2</v>
      </c>
    </row>
    <row r="10638" spans="1:3" x14ac:dyDescent="0.15">
      <c r="A10638">
        <v>106.36</v>
      </c>
      <c r="B10638" s="2">
        <v>-1.7523473000000001E-2</v>
      </c>
      <c r="C10638" s="2">
        <v>-1.6670104000000002E-2</v>
      </c>
    </row>
    <row r="10639" spans="1:3" x14ac:dyDescent="0.15">
      <c r="A10639">
        <v>106.37</v>
      </c>
      <c r="B10639" s="2">
        <v>-1.7859144E-2</v>
      </c>
      <c r="C10639" s="2">
        <v>-1.6386996000000001E-2</v>
      </c>
    </row>
    <row r="10640" spans="1:3" x14ac:dyDescent="0.15">
      <c r="A10640">
        <v>106.38</v>
      </c>
      <c r="B10640" s="2">
        <v>-1.9076506999999999E-2</v>
      </c>
      <c r="C10640" s="2">
        <v>-1.6616501999999998E-2</v>
      </c>
    </row>
    <row r="10641" spans="1:3" x14ac:dyDescent="0.15">
      <c r="A10641">
        <v>106.39</v>
      </c>
      <c r="B10641" s="2">
        <v>-1.9734702999999999E-2</v>
      </c>
      <c r="C10641" s="2">
        <v>-1.6137447999999999E-2</v>
      </c>
    </row>
    <row r="10642" spans="1:3" x14ac:dyDescent="0.15">
      <c r="A10642">
        <v>106.4</v>
      </c>
      <c r="B10642" s="2">
        <v>-2.1143815999999999E-2</v>
      </c>
      <c r="C10642" s="2">
        <v>-1.6551865999999998E-2</v>
      </c>
    </row>
    <row r="10643" spans="1:3" x14ac:dyDescent="0.15">
      <c r="A10643">
        <v>106.41</v>
      </c>
      <c r="B10643" s="2">
        <v>-2.1600181999999999E-2</v>
      </c>
      <c r="C10643" s="2">
        <v>-1.6388426000000001E-2</v>
      </c>
    </row>
    <row r="10644" spans="1:3" x14ac:dyDescent="0.15">
      <c r="A10644">
        <v>106.42</v>
      </c>
      <c r="B10644" s="2">
        <v>-2.2820970999999999E-2</v>
      </c>
      <c r="C10644" s="2">
        <v>-1.6976631999999998E-2</v>
      </c>
    </row>
    <row r="10645" spans="1:3" x14ac:dyDescent="0.15">
      <c r="A10645">
        <v>106.43</v>
      </c>
      <c r="B10645" s="2">
        <v>-2.3460760000000001E-2</v>
      </c>
      <c r="C10645" s="2">
        <v>-1.6746094E-2</v>
      </c>
    </row>
    <row r="10646" spans="1:3" x14ac:dyDescent="0.15">
      <c r="A10646">
        <v>106.44</v>
      </c>
      <c r="B10646" s="2">
        <v>-2.4900500999999998E-2</v>
      </c>
      <c r="C10646" s="2">
        <v>-1.75202E-2</v>
      </c>
    </row>
    <row r="10647" spans="1:3" x14ac:dyDescent="0.15">
      <c r="A10647">
        <v>106.45</v>
      </c>
      <c r="B10647" s="2">
        <v>-2.5302611999999999E-2</v>
      </c>
      <c r="C10647" s="2">
        <v>-1.7594934E-2</v>
      </c>
    </row>
    <row r="10648" spans="1:3" x14ac:dyDescent="0.15">
      <c r="A10648">
        <v>106.46</v>
      </c>
      <c r="B10648" s="2">
        <v>-2.6727885999999999E-2</v>
      </c>
      <c r="C10648" s="2">
        <v>-1.8705006999999999E-2</v>
      </c>
    </row>
    <row r="10649" spans="1:3" x14ac:dyDescent="0.15">
      <c r="A10649">
        <v>106.47</v>
      </c>
      <c r="B10649" s="2">
        <v>-2.7381340000000001E-2</v>
      </c>
      <c r="C10649" s="2">
        <v>-1.8915833E-2</v>
      </c>
    </row>
    <row r="10650" spans="1:3" x14ac:dyDescent="0.15">
      <c r="A10650">
        <v>106.48</v>
      </c>
      <c r="B10650" s="2">
        <v>-2.8568072999999999E-2</v>
      </c>
      <c r="C10650" s="2">
        <v>-2.0028359999999999E-2</v>
      </c>
    </row>
    <row r="10651" spans="1:3" x14ac:dyDescent="0.15">
      <c r="A10651">
        <v>106.49</v>
      </c>
      <c r="B10651" s="2">
        <v>-2.9087828E-2</v>
      </c>
      <c r="C10651" s="2">
        <v>-2.0089870999999999E-2</v>
      </c>
    </row>
    <row r="10652" spans="1:3" x14ac:dyDescent="0.15">
      <c r="A10652">
        <v>106.5</v>
      </c>
      <c r="B10652" s="2">
        <v>-3.0270077999999999E-2</v>
      </c>
      <c r="C10652" s="2">
        <v>-2.0975422000000001E-2</v>
      </c>
    </row>
    <row r="10653" spans="1:3" x14ac:dyDescent="0.15">
      <c r="A10653">
        <v>106.51</v>
      </c>
      <c r="B10653" s="2">
        <v>-3.0936934999999999E-2</v>
      </c>
      <c r="C10653" s="2">
        <v>-2.1258611E-2</v>
      </c>
    </row>
    <row r="10654" spans="1:3" x14ac:dyDescent="0.15">
      <c r="A10654">
        <v>106.52</v>
      </c>
      <c r="B10654" s="2">
        <v>-3.2353224999999999E-2</v>
      </c>
      <c r="C10654" s="2">
        <v>-2.2311160999999999E-2</v>
      </c>
    </row>
    <row r="10655" spans="1:3" x14ac:dyDescent="0.15">
      <c r="A10655">
        <v>106.53</v>
      </c>
      <c r="B10655" s="2">
        <v>-3.2784465999999998E-2</v>
      </c>
      <c r="C10655" s="2">
        <v>-2.2551000000000002E-2</v>
      </c>
    </row>
    <row r="10656" spans="1:3" x14ac:dyDescent="0.15">
      <c r="A10656">
        <v>106.54</v>
      </c>
      <c r="B10656" s="2">
        <v>-3.4058103999999999E-2</v>
      </c>
      <c r="C10656" s="2">
        <v>-2.365339E-2</v>
      </c>
    </row>
    <row r="10657" spans="1:3" x14ac:dyDescent="0.15">
      <c r="A10657">
        <v>106.55</v>
      </c>
      <c r="B10657" s="2">
        <v>-3.4485366000000003E-2</v>
      </c>
      <c r="C10657" s="2">
        <v>-2.3699970000000001E-2</v>
      </c>
    </row>
    <row r="10658" spans="1:3" x14ac:dyDescent="0.15">
      <c r="A10658">
        <v>106.56</v>
      </c>
      <c r="B10658" s="2">
        <v>-3.5906236000000001E-2</v>
      </c>
      <c r="C10658" s="2">
        <v>-2.4745463999999998E-2</v>
      </c>
    </row>
    <row r="10659" spans="1:3" x14ac:dyDescent="0.15">
      <c r="A10659">
        <v>106.57</v>
      </c>
      <c r="B10659" s="2">
        <v>-3.65493E-2</v>
      </c>
      <c r="C10659" s="2">
        <v>-2.5229402000000001E-2</v>
      </c>
    </row>
    <row r="10660" spans="1:3" x14ac:dyDescent="0.15">
      <c r="A10660">
        <v>106.58</v>
      </c>
      <c r="B10660" s="2">
        <v>-3.7761844000000003E-2</v>
      </c>
      <c r="C10660" s="2">
        <v>-2.6226205999999998E-2</v>
      </c>
    </row>
    <row r="10661" spans="1:3" x14ac:dyDescent="0.15">
      <c r="A10661">
        <v>106.59</v>
      </c>
      <c r="B10661" s="2">
        <v>-3.8227192E-2</v>
      </c>
      <c r="C10661" s="2">
        <v>-2.6492849999999998E-2</v>
      </c>
    </row>
    <row r="10662" spans="1:3" x14ac:dyDescent="0.15">
      <c r="A10662">
        <v>106.6</v>
      </c>
      <c r="B10662" s="2">
        <v>-3.9619646000000001E-2</v>
      </c>
      <c r="C10662" s="2">
        <v>-2.769775E-2</v>
      </c>
    </row>
    <row r="10663" spans="1:3" x14ac:dyDescent="0.15">
      <c r="A10663">
        <v>106.61</v>
      </c>
      <c r="B10663" s="2">
        <v>-4.0285558999999999E-2</v>
      </c>
      <c r="C10663" s="2">
        <v>-2.8145588999999999E-2</v>
      </c>
    </row>
    <row r="10664" spans="1:3" x14ac:dyDescent="0.15">
      <c r="A10664">
        <v>106.62</v>
      </c>
      <c r="B10664" s="2">
        <v>-4.1478070999999998E-2</v>
      </c>
      <c r="C10664" s="2">
        <v>-2.928733E-2</v>
      </c>
    </row>
    <row r="10665" spans="1:3" x14ac:dyDescent="0.15">
      <c r="A10665">
        <v>106.63</v>
      </c>
      <c r="B10665" s="2">
        <v>-4.1961684999999999E-2</v>
      </c>
      <c r="C10665" s="2">
        <v>-2.9916291000000001E-2</v>
      </c>
    </row>
    <row r="10666" spans="1:3" x14ac:dyDescent="0.15">
      <c r="A10666">
        <v>106.64</v>
      </c>
      <c r="B10666" s="2">
        <v>-4.3335828E-2</v>
      </c>
      <c r="C10666" s="2">
        <v>-3.1242202E-2</v>
      </c>
    </row>
    <row r="10667" spans="1:3" x14ac:dyDescent="0.15">
      <c r="A10667">
        <v>106.65</v>
      </c>
      <c r="B10667" s="2">
        <v>-4.4021402000000001E-2</v>
      </c>
      <c r="C10667" s="2">
        <v>-3.1803663000000003E-2</v>
      </c>
    </row>
    <row r="10668" spans="1:3" x14ac:dyDescent="0.15">
      <c r="A10668">
        <v>106.66</v>
      </c>
      <c r="B10668" s="2">
        <v>-4.5189115000000002E-2</v>
      </c>
      <c r="C10668" s="2">
        <v>-3.3315642999999999E-2</v>
      </c>
    </row>
    <row r="10669" spans="1:3" x14ac:dyDescent="0.15">
      <c r="A10669">
        <v>106.67</v>
      </c>
      <c r="B10669" s="2">
        <v>-4.5712102999999997E-2</v>
      </c>
      <c r="C10669" s="2">
        <v>-3.4053251E-2</v>
      </c>
    </row>
    <row r="10670" spans="1:3" x14ac:dyDescent="0.15">
      <c r="A10670">
        <v>106.68</v>
      </c>
      <c r="B10670" s="2">
        <v>-4.6913431999999998E-2</v>
      </c>
      <c r="C10670" s="2">
        <v>-3.5516013999999999E-2</v>
      </c>
    </row>
    <row r="10671" spans="1:3" x14ac:dyDescent="0.15">
      <c r="A10671">
        <v>106.69</v>
      </c>
      <c r="B10671" s="2">
        <v>-4.7415466000000003E-2</v>
      </c>
      <c r="C10671" s="2">
        <v>-3.6301967999999997E-2</v>
      </c>
    </row>
    <row r="10672" spans="1:3" x14ac:dyDescent="0.15">
      <c r="A10672">
        <v>106.7</v>
      </c>
      <c r="B10672" s="2">
        <v>-4.8633944999999998E-2</v>
      </c>
      <c r="C10672" s="2">
        <v>-3.7591525000000001E-2</v>
      </c>
    </row>
    <row r="10673" spans="1:3" x14ac:dyDescent="0.15">
      <c r="A10673">
        <v>106.71</v>
      </c>
      <c r="B10673" s="2">
        <v>-4.9119212000000002E-2</v>
      </c>
      <c r="C10673" s="2">
        <v>-3.8181775000000001E-2</v>
      </c>
    </row>
    <row r="10674" spans="1:3" x14ac:dyDescent="0.15">
      <c r="A10674">
        <v>106.72</v>
      </c>
      <c r="B10674" s="2">
        <v>-5.0356115999999999E-2</v>
      </c>
      <c r="C10674" s="2">
        <v>-3.9655211000000003E-2</v>
      </c>
    </row>
    <row r="10675" spans="1:3" x14ac:dyDescent="0.15">
      <c r="A10675">
        <v>106.73</v>
      </c>
      <c r="B10675" s="2">
        <v>-5.0817820999999999E-2</v>
      </c>
      <c r="C10675" s="2">
        <v>-4.0563780000000001E-2</v>
      </c>
    </row>
    <row r="10676" spans="1:3" x14ac:dyDescent="0.15">
      <c r="A10676">
        <v>106.74</v>
      </c>
      <c r="B10676" s="2">
        <v>-5.209242E-2</v>
      </c>
      <c r="C10676" s="2">
        <v>-4.2230598000000001E-2</v>
      </c>
    </row>
    <row r="10677" spans="1:3" x14ac:dyDescent="0.15">
      <c r="A10677">
        <v>106.75</v>
      </c>
      <c r="B10677" s="2">
        <v>-5.2385754E-2</v>
      </c>
      <c r="C10677" s="2">
        <v>-4.2932761999999999E-2</v>
      </c>
    </row>
    <row r="10678" spans="1:3" x14ac:dyDescent="0.15">
      <c r="A10678">
        <v>106.76</v>
      </c>
      <c r="B10678" s="2">
        <v>-5.3461842000000002E-2</v>
      </c>
      <c r="C10678" s="2">
        <v>-4.4426779E-2</v>
      </c>
    </row>
    <row r="10679" spans="1:3" x14ac:dyDescent="0.15">
      <c r="A10679">
        <v>106.77</v>
      </c>
      <c r="B10679" s="2">
        <v>-5.3946327000000002E-2</v>
      </c>
      <c r="C10679" s="2">
        <v>-4.5168842000000001E-2</v>
      </c>
    </row>
    <row r="10680" spans="1:3" x14ac:dyDescent="0.15">
      <c r="A10680">
        <v>106.78</v>
      </c>
      <c r="B10680" s="2">
        <v>-5.5219314999999998E-2</v>
      </c>
      <c r="C10680" s="2">
        <v>-4.6632789000000001E-2</v>
      </c>
    </row>
    <row r="10681" spans="1:3" x14ac:dyDescent="0.15">
      <c r="A10681">
        <v>106.79</v>
      </c>
      <c r="B10681" s="2">
        <v>-5.5497912000000003E-2</v>
      </c>
      <c r="C10681" s="2">
        <v>-4.7413302999999997E-2</v>
      </c>
    </row>
    <row r="10682" spans="1:3" x14ac:dyDescent="0.15">
      <c r="A10682">
        <v>106.8</v>
      </c>
      <c r="B10682" s="2">
        <v>-5.6616970000000003E-2</v>
      </c>
      <c r="C10682" s="2">
        <v>-4.8710310999999999E-2</v>
      </c>
    </row>
    <row r="10683" spans="1:3" x14ac:dyDescent="0.15">
      <c r="A10683">
        <v>106.81</v>
      </c>
      <c r="B10683" s="2">
        <v>-5.6805943999999997E-2</v>
      </c>
      <c r="C10683" s="2">
        <v>-4.9295358999999997E-2</v>
      </c>
    </row>
    <row r="10684" spans="1:3" x14ac:dyDescent="0.15">
      <c r="A10684">
        <v>106.82</v>
      </c>
      <c r="B10684" s="2">
        <v>-5.7405349000000001E-2</v>
      </c>
      <c r="C10684" s="2">
        <v>-5.0669016999999997E-2</v>
      </c>
    </row>
    <row r="10685" spans="1:3" x14ac:dyDescent="0.15">
      <c r="A10685">
        <v>106.83</v>
      </c>
      <c r="B10685" s="2">
        <v>-5.7113487999999997E-2</v>
      </c>
      <c r="C10685" s="2">
        <v>-5.1065183E-2</v>
      </c>
    </row>
    <row r="10686" spans="1:3" x14ac:dyDescent="0.15">
      <c r="A10686">
        <v>106.84</v>
      </c>
      <c r="B10686" s="2">
        <v>-5.7585097000000002E-2</v>
      </c>
      <c r="C10686" s="2">
        <v>-5.2150805000000001E-2</v>
      </c>
    </row>
    <row r="10687" spans="1:3" x14ac:dyDescent="0.15">
      <c r="A10687">
        <v>106.85</v>
      </c>
      <c r="B10687" s="2">
        <v>-5.7311037000000002E-2</v>
      </c>
      <c r="C10687" s="2">
        <v>-5.2182641000000002E-2</v>
      </c>
    </row>
    <row r="10688" spans="1:3" x14ac:dyDescent="0.15">
      <c r="A10688">
        <v>106.86</v>
      </c>
      <c r="B10688" s="2">
        <v>-5.7771226000000002E-2</v>
      </c>
      <c r="C10688" s="2">
        <v>-5.3276822000000001E-2</v>
      </c>
    </row>
    <row r="10689" spans="1:3" x14ac:dyDescent="0.15">
      <c r="A10689">
        <v>106.87</v>
      </c>
      <c r="B10689" s="2">
        <v>-5.7512251E-2</v>
      </c>
      <c r="C10689" s="2">
        <v>-5.3550617000000002E-2</v>
      </c>
    </row>
    <row r="10690" spans="1:3" x14ac:dyDescent="0.15">
      <c r="A10690">
        <v>106.88</v>
      </c>
      <c r="B10690" s="2">
        <v>-5.7846828000000003E-2</v>
      </c>
      <c r="C10690" s="2">
        <v>-5.4427216E-2</v>
      </c>
    </row>
    <row r="10691" spans="1:3" x14ac:dyDescent="0.15">
      <c r="A10691">
        <v>106.89</v>
      </c>
      <c r="B10691" s="2">
        <v>-5.7087366E-2</v>
      </c>
      <c r="C10691" s="2">
        <v>-5.4409821999999997E-2</v>
      </c>
    </row>
    <row r="10692" spans="1:3" x14ac:dyDescent="0.15">
      <c r="A10692">
        <v>106.9</v>
      </c>
      <c r="B10692" s="2">
        <v>-5.6930412999999999E-2</v>
      </c>
      <c r="C10692" s="2">
        <v>-5.4962021999999999E-2</v>
      </c>
    </row>
    <row r="10693" spans="1:3" x14ac:dyDescent="0.15">
      <c r="A10693">
        <v>106.91</v>
      </c>
      <c r="B10693" s="2">
        <v>-5.6046353E-2</v>
      </c>
      <c r="C10693" s="2">
        <v>-5.4784940999999997E-2</v>
      </c>
    </row>
    <row r="10694" spans="1:3" x14ac:dyDescent="0.15">
      <c r="A10694">
        <v>106.92</v>
      </c>
      <c r="B10694" s="2">
        <v>-5.5917134E-2</v>
      </c>
      <c r="C10694" s="2">
        <v>-5.5391376999999999E-2</v>
      </c>
    </row>
    <row r="10695" spans="1:3" x14ac:dyDescent="0.15">
      <c r="A10695">
        <v>106.93</v>
      </c>
      <c r="B10695" s="2">
        <v>-5.4887518000000003E-2</v>
      </c>
      <c r="C10695" s="2">
        <v>-5.5032323000000001E-2</v>
      </c>
    </row>
    <row r="10696" spans="1:3" x14ac:dyDescent="0.15">
      <c r="A10696">
        <v>106.94</v>
      </c>
      <c r="B10696" s="2">
        <v>-5.4399506E-2</v>
      </c>
      <c r="C10696" s="2">
        <v>-5.5450087000000002E-2</v>
      </c>
    </row>
    <row r="10697" spans="1:3" x14ac:dyDescent="0.15">
      <c r="A10697">
        <v>106.95</v>
      </c>
      <c r="B10697" s="2">
        <v>-5.3218356000000001E-2</v>
      </c>
      <c r="C10697" s="2">
        <v>-5.5143220999999999E-2</v>
      </c>
    </row>
    <row r="10698" spans="1:3" x14ac:dyDescent="0.15">
      <c r="A10698">
        <v>106.96</v>
      </c>
      <c r="B10698" s="2">
        <v>-5.2773355000000001E-2</v>
      </c>
      <c r="C10698" s="2">
        <v>-5.5522684000000003E-2</v>
      </c>
    </row>
    <row r="10699" spans="1:3" x14ac:dyDescent="0.15">
      <c r="A10699">
        <v>106.97</v>
      </c>
      <c r="B10699" s="2">
        <v>-5.1428427999999998E-2</v>
      </c>
      <c r="C10699" s="2">
        <v>-5.5251511000000003E-2</v>
      </c>
    </row>
    <row r="10700" spans="1:3" x14ac:dyDescent="0.15">
      <c r="A10700">
        <v>106.98</v>
      </c>
      <c r="B10700" s="2">
        <v>-5.0781610999999997E-2</v>
      </c>
      <c r="C10700" s="2">
        <v>-5.5591153999999997E-2</v>
      </c>
    </row>
    <row r="10701" spans="1:3" x14ac:dyDescent="0.15">
      <c r="A10701">
        <v>106.99</v>
      </c>
      <c r="B10701" s="2">
        <v>-4.9525012E-2</v>
      </c>
      <c r="C10701" s="2">
        <v>-5.5375973000000002E-2</v>
      </c>
    </row>
    <row r="10702" spans="1:3" x14ac:dyDescent="0.15">
      <c r="A10702">
        <v>107</v>
      </c>
      <c r="B10702" s="2">
        <v>-4.8658764E-2</v>
      </c>
      <c r="C10702" s="2">
        <v>-5.5518472999999999E-2</v>
      </c>
    </row>
    <row r="10703" spans="1:3" x14ac:dyDescent="0.15">
      <c r="A10703">
        <v>107.01</v>
      </c>
      <c r="B10703" s="2">
        <v>-4.7387659999999998E-2</v>
      </c>
      <c r="C10703" s="2">
        <v>-5.5143097000000002E-2</v>
      </c>
    </row>
    <row r="10704" spans="1:3" x14ac:dyDescent="0.15">
      <c r="A10704">
        <v>107.02</v>
      </c>
      <c r="B10704" s="2">
        <v>-4.6777711E-2</v>
      </c>
      <c r="C10704" s="2">
        <v>-5.5188763000000002E-2</v>
      </c>
    </row>
    <row r="10705" spans="1:3" x14ac:dyDescent="0.15">
      <c r="A10705">
        <v>107.03</v>
      </c>
      <c r="B10705" s="2">
        <v>-4.5258931000000002E-2</v>
      </c>
      <c r="C10705" s="2">
        <v>-5.4437125000000003E-2</v>
      </c>
    </row>
    <row r="10706" spans="1:3" x14ac:dyDescent="0.15">
      <c r="A10706">
        <v>107.04</v>
      </c>
      <c r="B10706" s="2">
        <v>-4.4535817999999998E-2</v>
      </c>
      <c r="C10706" s="2">
        <v>-5.4364063999999997E-2</v>
      </c>
    </row>
    <row r="10707" spans="1:3" x14ac:dyDescent="0.15">
      <c r="A10707">
        <v>107.05</v>
      </c>
      <c r="B10707" s="2">
        <v>-4.2868106000000003E-2</v>
      </c>
      <c r="C10707" s="2">
        <v>-5.3614868000000003E-2</v>
      </c>
    </row>
    <row r="10708" spans="1:3" x14ac:dyDescent="0.15">
      <c r="A10708">
        <v>107.06</v>
      </c>
      <c r="B10708" s="2">
        <v>-4.1933034000000001E-2</v>
      </c>
      <c r="C10708" s="2">
        <v>-5.3549040999999999E-2</v>
      </c>
    </row>
    <row r="10709" spans="1:3" x14ac:dyDescent="0.15">
      <c r="A10709">
        <v>107.07</v>
      </c>
      <c r="B10709" s="2">
        <v>-4.0350509E-2</v>
      </c>
      <c r="C10709" s="2">
        <v>-5.2786896E-2</v>
      </c>
    </row>
    <row r="10710" spans="1:3" x14ac:dyDescent="0.15">
      <c r="A10710">
        <v>107.08</v>
      </c>
      <c r="B10710" s="2">
        <v>-3.9209976000000001E-2</v>
      </c>
      <c r="C10710" s="2">
        <v>-5.2745325000000003E-2</v>
      </c>
    </row>
    <row r="10711" spans="1:3" x14ac:dyDescent="0.15">
      <c r="A10711">
        <v>107.09</v>
      </c>
      <c r="B10711" s="2">
        <v>-3.7458364000000001E-2</v>
      </c>
      <c r="C10711" s="2">
        <v>-5.1835493000000003E-2</v>
      </c>
    </row>
    <row r="10712" spans="1:3" x14ac:dyDescent="0.15">
      <c r="A10712">
        <v>107.1</v>
      </c>
      <c r="B10712" s="2">
        <v>-3.6352517000000001E-2</v>
      </c>
      <c r="C10712" s="2">
        <v>-5.1437147000000003E-2</v>
      </c>
    </row>
    <row r="10713" spans="1:3" x14ac:dyDescent="0.15">
      <c r="A10713">
        <v>107.11</v>
      </c>
      <c r="B10713" s="2">
        <v>-3.4579224999999998E-2</v>
      </c>
      <c r="C10713" s="2">
        <v>-5.0377351000000001E-2</v>
      </c>
    </row>
    <row r="10714" spans="1:3" x14ac:dyDescent="0.15">
      <c r="A10714">
        <v>107.12</v>
      </c>
      <c r="B10714" s="2">
        <v>-3.3491883E-2</v>
      </c>
      <c r="C10714" s="2">
        <v>-5.0008199000000003E-2</v>
      </c>
    </row>
    <row r="10715" spans="1:3" x14ac:dyDescent="0.15">
      <c r="A10715">
        <v>107.13</v>
      </c>
      <c r="B10715" s="2">
        <v>-3.1698999999999998E-2</v>
      </c>
      <c r="C10715" s="2">
        <v>-4.8926832000000003E-2</v>
      </c>
    </row>
    <row r="10716" spans="1:3" x14ac:dyDescent="0.15">
      <c r="A10716">
        <v>107.14</v>
      </c>
      <c r="B10716" s="2">
        <v>-3.0636356999999999E-2</v>
      </c>
      <c r="C10716" s="2">
        <v>-4.8579892E-2</v>
      </c>
    </row>
    <row r="10717" spans="1:3" x14ac:dyDescent="0.15">
      <c r="A10717">
        <v>107.15</v>
      </c>
      <c r="B10717" s="2">
        <v>-2.8803164999999999E-2</v>
      </c>
      <c r="C10717" s="2">
        <v>-4.7470576E-2</v>
      </c>
    </row>
    <row r="10718" spans="1:3" x14ac:dyDescent="0.15">
      <c r="A10718">
        <v>107.16</v>
      </c>
      <c r="B10718" s="2">
        <v>-2.7918221E-2</v>
      </c>
      <c r="C10718" s="2">
        <v>-4.7167806999999999E-2</v>
      </c>
    </row>
    <row r="10719" spans="1:3" x14ac:dyDescent="0.15">
      <c r="A10719">
        <v>107.17</v>
      </c>
      <c r="B10719" s="2">
        <v>-2.6277054000000001E-2</v>
      </c>
      <c r="C10719" s="2">
        <v>-4.587915E-2</v>
      </c>
    </row>
    <row r="10720" spans="1:3" x14ac:dyDescent="0.15">
      <c r="A10720">
        <v>107.18</v>
      </c>
      <c r="B10720" s="2">
        <v>-2.5328380000000001E-2</v>
      </c>
      <c r="C10720" s="2">
        <v>-4.5401912000000003E-2</v>
      </c>
    </row>
    <row r="10721" spans="1:3" x14ac:dyDescent="0.15">
      <c r="A10721">
        <v>107.19</v>
      </c>
      <c r="B10721" s="2">
        <v>-2.38582E-2</v>
      </c>
      <c r="C10721" s="2">
        <v>-4.4152165E-2</v>
      </c>
    </row>
    <row r="10722" spans="1:3" x14ac:dyDescent="0.15">
      <c r="A10722">
        <v>107.2</v>
      </c>
      <c r="B10722" s="2">
        <v>-2.3243057000000001E-2</v>
      </c>
      <c r="C10722" s="2">
        <v>-4.3653157999999997E-2</v>
      </c>
    </row>
    <row r="10723" spans="1:3" x14ac:dyDescent="0.15">
      <c r="A10723">
        <v>107.21</v>
      </c>
      <c r="B10723" s="2">
        <v>-2.1939347000000001E-2</v>
      </c>
      <c r="C10723" s="2">
        <v>-4.2417604999999997E-2</v>
      </c>
    </row>
    <row r="10724" spans="1:3" x14ac:dyDescent="0.15">
      <c r="A10724">
        <v>107.22</v>
      </c>
      <c r="B10724" s="2">
        <v>-2.1158682000000002E-2</v>
      </c>
      <c r="C10724" s="2">
        <v>-4.1909063000000003E-2</v>
      </c>
    </row>
    <row r="10725" spans="1:3" x14ac:dyDescent="0.15">
      <c r="A10725">
        <v>107.23</v>
      </c>
      <c r="B10725" s="2">
        <v>-1.9518754999999999E-2</v>
      </c>
      <c r="C10725" s="2">
        <v>-4.0679079999999999E-2</v>
      </c>
    </row>
    <row r="10726" spans="1:3" x14ac:dyDescent="0.15">
      <c r="A10726">
        <v>107.24</v>
      </c>
      <c r="B10726" s="2">
        <v>-1.856733E-2</v>
      </c>
      <c r="C10726" s="2">
        <v>-4.0169786999999998E-2</v>
      </c>
    </row>
    <row r="10727" spans="1:3" x14ac:dyDescent="0.15">
      <c r="A10727">
        <v>107.25</v>
      </c>
      <c r="B10727" s="2">
        <v>-1.7095641000000002E-2</v>
      </c>
      <c r="C10727" s="2">
        <v>-3.8929562000000001E-2</v>
      </c>
    </row>
    <row r="10728" spans="1:3" x14ac:dyDescent="0.15">
      <c r="A10728">
        <v>107.26</v>
      </c>
      <c r="B10728" s="2">
        <v>-1.6488857999999999E-2</v>
      </c>
      <c r="C10728" s="2">
        <v>-3.8552336E-2</v>
      </c>
    </row>
    <row r="10729" spans="1:3" x14ac:dyDescent="0.15">
      <c r="A10729">
        <v>107.27</v>
      </c>
      <c r="B10729" s="2">
        <v>-1.5161462000000001E-2</v>
      </c>
      <c r="C10729" s="2">
        <v>-3.7688415000000003E-2</v>
      </c>
    </row>
    <row r="10730" spans="1:3" x14ac:dyDescent="0.15">
      <c r="A10730">
        <v>107.28</v>
      </c>
      <c r="B10730" s="2">
        <v>-1.4530797E-2</v>
      </c>
      <c r="C10730" s="2">
        <v>-3.7310353999999997E-2</v>
      </c>
    </row>
    <row r="10731" spans="1:3" x14ac:dyDescent="0.15">
      <c r="A10731">
        <v>107.29</v>
      </c>
      <c r="B10731" s="2">
        <v>-1.3215894000000001E-2</v>
      </c>
      <c r="C10731" s="2">
        <v>-3.6052011000000002E-2</v>
      </c>
    </row>
    <row r="10732" spans="1:3" x14ac:dyDescent="0.15">
      <c r="A10732">
        <v>107.3</v>
      </c>
      <c r="B10732" s="2">
        <v>-1.2577003999999999E-2</v>
      </c>
      <c r="C10732" s="2">
        <v>-3.5690828000000001E-2</v>
      </c>
    </row>
    <row r="10733" spans="1:3" x14ac:dyDescent="0.15">
      <c r="A10733">
        <v>107.31</v>
      </c>
      <c r="B10733" s="2">
        <v>-1.1267826E-2</v>
      </c>
      <c r="C10733" s="2">
        <v>-3.4796568E-2</v>
      </c>
    </row>
    <row r="10734" spans="1:3" x14ac:dyDescent="0.15">
      <c r="A10734">
        <v>107.32</v>
      </c>
      <c r="B10734" s="2">
        <v>-1.0624837E-2</v>
      </c>
      <c r="C10734" s="2">
        <v>-3.4586471000000001E-2</v>
      </c>
    </row>
    <row r="10735" spans="1:3" x14ac:dyDescent="0.15">
      <c r="A10735">
        <v>107.33</v>
      </c>
      <c r="B10735" s="2">
        <v>-9.3183077000000003E-3</v>
      </c>
      <c r="C10735" s="2">
        <v>-3.3528356000000002E-2</v>
      </c>
    </row>
    <row r="10736" spans="1:3" x14ac:dyDescent="0.15">
      <c r="A10736">
        <v>107.34</v>
      </c>
      <c r="B10736" s="2">
        <v>-8.6738857999999995E-3</v>
      </c>
      <c r="C10736" s="2">
        <v>-3.3102158E-2</v>
      </c>
    </row>
    <row r="10737" spans="1:3" x14ac:dyDescent="0.15">
      <c r="A10737">
        <v>107.35</v>
      </c>
      <c r="B10737" s="2">
        <v>-7.3673959000000004E-3</v>
      </c>
      <c r="C10737" s="2">
        <v>-3.2265053000000002E-2</v>
      </c>
    </row>
    <row r="10738" spans="1:3" x14ac:dyDescent="0.15">
      <c r="A10738">
        <v>107.36</v>
      </c>
      <c r="B10738" s="2">
        <v>-6.7244039999999998E-3</v>
      </c>
      <c r="C10738" s="2">
        <v>-3.1978202999999997E-2</v>
      </c>
    </row>
    <row r="10739" spans="1:3" x14ac:dyDescent="0.15">
      <c r="A10739">
        <v>107.37</v>
      </c>
      <c r="B10739" s="2">
        <v>-5.4144236999999996E-3</v>
      </c>
      <c r="C10739" s="2">
        <v>-3.1252034999999997E-2</v>
      </c>
    </row>
    <row r="10740" spans="1:3" x14ac:dyDescent="0.15">
      <c r="A10740">
        <v>107.38</v>
      </c>
      <c r="B10740" s="2">
        <v>-4.7778556999999999E-3</v>
      </c>
      <c r="C10740" s="2">
        <v>-3.1343994999999999E-2</v>
      </c>
    </row>
    <row r="10741" spans="1:3" x14ac:dyDescent="0.15">
      <c r="A10741">
        <v>107.39</v>
      </c>
      <c r="B10741" s="2">
        <v>-3.4559009999999999E-3</v>
      </c>
      <c r="C10741" s="2">
        <v>-3.0734129999999998E-2</v>
      </c>
    </row>
    <row r="10742" spans="1:3" x14ac:dyDescent="0.15">
      <c r="A10742">
        <v>107.4</v>
      </c>
      <c r="B10742" s="2">
        <v>-2.8454075000000001E-3</v>
      </c>
      <c r="C10742" s="2">
        <v>-3.0831122999999998E-2</v>
      </c>
    </row>
    <row r="10743" spans="1:3" x14ac:dyDescent="0.15">
      <c r="A10743">
        <v>107.41</v>
      </c>
      <c r="B10743" s="2">
        <v>-1.3641892999999999E-3</v>
      </c>
      <c r="C10743" s="2">
        <v>-3.0194153000000001E-2</v>
      </c>
    </row>
    <row r="10744" spans="1:3" x14ac:dyDescent="0.15">
      <c r="A10744">
        <v>107.42</v>
      </c>
      <c r="B10744" s="2">
        <v>-5.2947398000000002E-4</v>
      </c>
      <c r="C10744" s="2">
        <v>-3.0448684E-2</v>
      </c>
    </row>
    <row r="10745" spans="1:3" x14ac:dyDescent="0.15">
      <c r="A10745">
        <v>107.43</v>
      </c>
      <c r="B10745" s="2">
        <v>7.2198038E-4</v>
      </c>
      <c r="C10745" s="2">
        <v>-3.0144942000000001E-2</v>
      </c>
    </row>
    <row r="10746" spans="1:3" x14ac:dyDescent="0.15">
      <c r="A10746">
        <v>107.44</v>
      </c>
      <c r="B10746" s="2">
        <v>1.5142253E-3</v>
      </c>
      <c r="C10746" s="2">
        <v>-3.0581733999999999E-2</v>
      </c>
    </row>
    <row r="10747" spans="1:3" x14ac:dyDescent="0.15">
      <c r="A10747">
        <v>107.45</v>
      </c>
      <c r="B10747" s="2">
        <v>3.1866156000000001E-3</v>
      </c>
      <c r="C10747" s="2">
        <v>-3.0065096999999999E-2</v>
      </c>
    </row>
    <row r="10748" spans="1:3" x14ac:dyDescent="0.15">
      <c r="A10748">
        <v>107.46</v>
      </c>
      <c r="B10748" s="2">
        <v>3.9353169000000002E-3</v>
      </c>
      <c r="C10748" s="2">
        <v>-3.0479741000000001E-2</v>
      </c>
    </row>
    <row r="10749" spans="1:3" x14ac:dyDescent="0.15">
      <c r="A10749">
        <v>107.47</v>
      </c>
      <c r="B10749" s="2">
        <v>5.4229934999999998E-3</v>
      </c>
      <c r="C10749" s="2">
        <v>-3.0223796000000001E-2</v>
      </c>
    </row>
    <row r="10750" spans="1:3" x14ac:dyDescent="0.15">
      <c r="A10750">
        <v>107.48</v>
      </c>
      <c r="B10750" s="2">
        <v>6.0968241000000003E-3</v>
      </c>
      <c r="C10750" s="2">
        <v>-3.0392467999999999E-2</v>
      </c>
    </row>
    <row r="10751" spans="1:3" x14ac:dyDescent="0.15">
      <c r="A10751">
        <v>107.49</v>
      </c>
      <c r="B10751" s="2">
        <v>7.1557862999999996E-3</v>
      </c>
      <c r="C10751" s="2">
        <v>-3.0007796999999999E-2</v>
      </c>
    </row>
    <row r="10752" spans="1:3" x14ac:dyDescent="0.15">
      <c r="A10752">
        <v>107.5</v>
      </c>
      <c r="B10752" s="2">
        <v>7.8895679E-3</v>
      </c>
      <c r="C10752" s="2">
        <v>-3.0172003999999999E-2</v>
      </c>
    </row>
    <row r="10753" spans="1:3" x14ac:dyDescent="0.15">
      <c r="A10753">
        <v>107.51</v>
      </c>
      <c r="B10753" s="2">
        <v>9.0271398000000003E-3</v>
      </c>
      <c r="C10753" s="2">
        <v>-2.991781E-2</v>
      </c>
    </row>
    <row r="10754" spans="1:3" x14ac:dyDescent="0.15">
      <c r="A10754">
        <v>107.52</v>
      </c>
      <c r="B10754" s="2">
        <v>9.3148373E-3</v>
      </c>
      <c r="C10754" s="2">
        <v>-3.0447572999999999E-2</v>
      </c>
    </row>
    <row r="10755" spans="1:3" x14ac:dyDescent="0.15">
      <c r="A10755">
        <v>107.53</v>
      </c>
      <c r="B10755" s="2">
        <v>1.0526862999999999E-2</v>
      </c>
      <c r="C10755" s="2">
        <v>-3.0199337999999999E-2</v>
      </c>
    </row>
    <row r="10756" spans="1:3" x14ac:dyDescent="0.15">
      <c r="A10756">
        <v>107.54</v>
      </c>
      <c r="B10756" s="2">
        <v>1.0850386E-2</v>
      </c>
      <c r="C10756" s="2">
        <v>-3.0352339999999998E-2</v>
      </c>
    </row>
    <row r="10757" spans="1:3" x14ac:dyDescent="0.15">
      <c r="A10757">
        <v>107.55</v>
      </c>
      <c r="B10757" s="2">
        <v>1.1797254E-2</v>
      </c>
      <c r="C10757" s="2">
        <v>-2.9981760999999999E-2</v>
      </c>
    </row>
    <row r="10758" spans="1:3" x14ac:dyDescent="0.15">
      <c r="A10758">
        <v>107.56</v>
      </c>
      <c r="B10758" s="2">
        <v>1.2369395E-2</v>
      </c>
      <c r="C10758" s="2">
        <v>-3.0142063E-2</v>
      </c>
    </row>
    <row r="10759" spans="1:3" x14ac:dyDescent="0.15">
      <c r="A10759">
        <v>107.57</v>
      </c>
      <c r="B10759" s="2">
        <v>1.3442154E-2</v>
      </c>
      <c r="C10759" s="2">
        <v>-2.9772212999999999E-2</v>
      </c>
    </row>
    <row r="10760" spans="1:3" x14ac:dyDescent="0.15">
      <c r="A10760">
        <v>107.58</v>
      </c>
      <c r="B10760" s="2">
        <v>1.4023208000000001E-2</v>
      </c>
      <c r="C10760" s="2">
        <v>-2.9929854999999998E-2</v>
      </c>
    </row>
    <row r="10761" spans="1:3" x14ac:dyDescent="0.15">
      <c r="A10761">
        <v>107.59</v>
      </c>
      <c r="B10761" s="2">
        <v>1.4957244E-2</v>
      </c>
      <c r="C10761" s="2">
        <v>-2.9563058E-2</v>
      </c>
    </row>
    <row r="10762" spans="1:3" x14ac:dyDescent="0.15">
      <c r="A10762">
        <v>107.6</v>
      </c>
      <c r="B10762" s="2">
        <v>1.5192282999999999E-2</v>
      </c>
      <c r="C10762" s="2">
        <v>-2.9717884999999999E-2</v>
      </c>
    </row>
    <row r="10763" spans="1:3" x14ac:dyDescent="0.15">
      <c r="A10763">
        <v>107.61</v>
      </c>
      <c r="B10763" s="2">
        <v>1.5979118E-2</v>
      </c>
      <c r="C10763" s="2">
        <v>-2.9353258E-2</v>
      </c>
    </row>
    <row r="10764" spans="1:3" x14ac:dyDescent="0.15">
      <c r="A10764">
        <v>107.62</v>
      </c>
      <c r="B10764" s="2">
        <v>1.6253186999999999E-2</v>
      </c>
      <c r="C10764" s="2">
        <v>-2.9506996000000001E-2</v>
      </c>
    </row>
    <row r="10765" spans="1:3" x14ac:dyDescent="0.15">
      <c r="A10765">
        <v>107.63</v>
      </c>
      <c r="B10765" s="2">
        <v>1.6888681999999999E-2</v>
      </c>
      <c r="C10765" s="2">
        <v>-2.9141739999999999E-2</v>
      </c>
    </row>
    <row r="10766" spans="1:3" x14ac:dyDescent="0.15">
      <c r="A10766">
        <v>107.64</v>
      </c>
      <c r="B10766" s="2">
        <v>1.6805001999999999E-2</v>
      </c>
      <c r="C10766" s="2">
        <v>-2.9299044999999999E-2</v>
      </c>
    </row>
    <row r="10767" spans="1:3" x14ac:dyDescent="0.15">
      <c r="A10767">
        <v>107.65</v>
      </c>
      <c r="B10767" s="2">
        <v>1.7295207999999999E-2</v>
      </c>
      <c r="C10767" s="2">
        <v>-2.8924451E-2</v>
      </c>
    </row>
    <row r="10768" spans="1:3" x14ac:dyDescent="0.15">
      <c r="A10768">
        <v>107.66</v>
      </c>
      <c r="B10768" s="2">
        <v>1.7231706999999999E-2</v>
      </c>
      <c r="C10768" s="2">
        <v>-2.9106314000000001E-2</v>
      </c>
    </row>
    <row r="10769" spans="1:3" x14ac:dyDescent="0.15">
      <c r="A10769">
        <v>107.67</v>
      </c>
      <c r="B10769" s="2">
        <v>1.7718906999999999E-2</v>
      </c>
      <c r="C10769" s="2">
        <v>-2.857092E-2</v>
      </c>
    </row>
    <row r="10770" spans="1:3" x14ac:dyDescent="0.15">
      <c r="A10770">
        <v>107.68</v>
      </c>
      <c r="B10770" s="2">
        <v>1.7547772E-2</v>
      </c>
      <c r="C10770" s="2">
        <v>-2.8541229000000001E-2</v>
      </c>
    </row>
    <row r="10771" spans="1:3" x14ac:dyDescent="0.15">
      <c r="A10771">
        <v>107.69</v>
      </c>
      <c r="B10771" s="2">
        <v>1.7525876999999999E-2</v>
      </c>
      <c r="C10771" s="2">
        <v>-2.8094388000000001E-2</v>
      </c>
    </row>
    <row r="10772" spans="1:3" x14ac:dyDescent="0.15">
      <c r="A10772">
        <v>107.7</v>
      </c>
      <c r="B10772" s="2">
        <v>1.6984583000000001E-2</v>
      </c>
      <c r="C10772" s="2">
        <v>-2.7854492000000002E-2</v>
      </c>
    </row>
    <row r="10773" spans="1:3" x14ac:dyDescent="0.15">
      <c r="A10773">
        <v>107.71</v>
      </c>
      <c r="B10773" s="2">
        <v>1.7230842999999999E-2</v>
      </c>
      <c r="C10773" s="2">
        <v>-2.7243857999999999E-2</v>
      </c>
    </row>
    <row r="10774" spans="1:3" x14ac:dyDescent="0.15">
      <c r="A10774">
        <v>107.72</v>
      </c>
      <c r="B10774" s="2">
        <v>1.6676564000000001E-2</v>
      </c>
      <c r="C10774" s="2">
        <v>-2.7033999999999999E-2</v>
      </c>
    </row>
    <row r="10775" spans="1:3" x14ac:dyDescent="0.15">
      <c r="A10775">
        <v>107.73</v>
      </c>
      <c r="B10775" s="2">
        <v>1.6694993000000002E-2</v>
      </c>
      <c r="C10775" s="2">
        <v>-2.6403801000000001E-2</v>
      </c>
    </row>
    <row r="10776" spans="1:3" x14ac:dyDescent="0.15">
      <c r="A10776">
        <v>107.74</v>
      </c>
      <c r="B10776" s="2">
        <v>1.6229648999999999E-2</v>
      </c>
      <c r="C10776" s="2">
        <v>-2.6220763000000001E-2</v>
      </c>
    </row>
    <row r="10777" spans="1:3" x14ac:dyDescent="0.15">
      <c r="A10777">
        <v>107.75</v>
      </c>
      <c r="B10777" s="2">
        <v>1.6052266999999999E-2</v>
      </c>
      <c r="C10777" s="2">
        <v>-2.5438601000000002E-2</v>
      </c>
    </row>
    <row r="10778" spans="1:3" x14ac:dyDescent="0.15">
      <c r="A10778">
        <v>107.76</v>
      </c>
      <c r="B10778" s="2">
        <v>1.5286964E-2</v>
      </c>
      <c r="C10778" s="2">
        <v>-2.5034508E-2</v>
      </c>
    </row>
    <row r="10779" spans="1:3" x14ac:dyDescent="0.15">
      <c r="A10779">
        <v>107.77</v>
      </c>
      <c r="B10779" s="2">
        <v>1.4790647000000001E-2</v>
      </c>
      <c r="C10779" s="2">
        <v>-2.4476100000000001E-2</v>
      </c>
    </row>
    <row r="10780" spans="1:3" x14ac:dyDescent="0.15">
      <c r="A10780">
        <v>107.78</v>
      </c>
      <c r="B10780" s="2">
        <v>1.3855889999999999E-2</v>
      </c>
      <c r="C10780" s="2">
        <v>-2.4214438000000001E-2</v>
      </c>
    </row>
    <row r="10781" spans="1:3" x14ac:dyDescent="0.15">
      <c r="A10781">
        <v>107.79</v>
      </c>
      <c r="B10781" s="2">
        <v>1.3534477E-2</v>
      </c>
      <c r="C10781" s="2">
        <v>-2.3653706E-2</v>
      </c>
    </row>
    <row r="10782" spans="1:3" x14ac:dyDescent="0.15">
      <c r="A10782">
        <v>107.8</v>
      </c>
      <c r="B10782" s="2">
        <v>1.2806832000000001E-2</v>
      </c>
      <c r="C10782" s="2">
        <v>-2.3258965E-2</v>
      </c>
    </row>
    <row r="10783" spans="1:3" x14ac:dyDescent="0.15">
      <c r="A10783">
        <v>107.81</v>
      </c>
      <c r="B10783" s="2">
        <v>1.2275051E-2</v>
      </c>
      <c r="C10783" s="2">
        <v>-2.2358739999999998E-2</v>
      </c>
    </row>
    <row r="10784" spans="1:3" x14ac:dyDescent="0.15">
      <c r="A10784">
        <v>107.82</v>
      </c>
      <c r="B10784" s="2">
        <v>1.1387569E-2</v>
      </c>
      <c r="C10784" s="2">
        <v>-2.1682369999999999E-2</v>
      </c>
    </row>
    <row r="10785" spans="1:3" x14ac:dyDescent="0.15">
      <c r="A10785">
        <v>107.83</v>
      </c>
      <c r="B10785" s="2">
        <v>1.0889045E-2</v>
      </c>
      <c r="C10785" s="2">
        <v>-2.0557875E-2</v>
      </c>
    </row>
    <row r="10786" spans="1:3" x14ac:dyDescent="0.15">
      <c r="A10786">
        <v>107.84</v>
      </c>
      <c r="B10786" s="2">
        <v>9.9762528E-3</v>
      </c>
      <c r="C10786" s="2">
        <v>-2.0130056E-2</v>
      </c>
    </row>
    <row r="10787" spans="1:3" x14ac:dyDescent="0.15">
      <c r="A10787">
        <v>107.85</v>
      </c>
      <c r="B10787" s="2">
        <v>9.5132693999999997E-3</v>
      </c>
      <c r="C10787" s="2">
        <v>-1.9001101999999999E-2</v>
      </c>
    </row>
    <row r="10788" spans="1:3" x14ac:dyDescent="0.15">
      <c r="A10788">
        <v>107.86</v>
      </c>
      <c r="B10788" s="2">
        <v>8.4310850999999992E-3</v>
      </c>
      <c r="C10788" s="2">
        <v>-1.8339145000000001E-2</v>
      </c>
    </row>
    <row r="10789" spans="1:3" x14ac:dyDescent="0.15">
      <c r="A10789">
        <v>107.87</v>
      </c>
      <c r="B10789" s="2">
        <v>7.7638745000000002E-3</v>
      </c>
      <c r="C10789" s="2">
        <v>-1.7307317999999999E-2</v>
      </c>
    </row>
    <row r="10790" spans="1:3" x14ac:dyDescent="0.15">
      <c r="A10790">
        <v>107.88</v>
      </c>
      <c r="B10790" s="2">
        <v>6.7635773999999999E-3</v>
      </c>
      <c r="C10790" s="2">
        <v>-1.6431734999999999E-2</v>
      </c>
    </row>
    <row r="10791" spans="1:3" x14ac:dyDescent="0.15">
      <c r="A10791">
        <v>107.89</v>
      </c>
      <c r="B10791" s="2">
        <v>5.8925458999999998E-3</v>
      </c>
      <c r="C10791" s="2">
        <v>-1.5236983000000001E-2</v>
      </c>
    </row>
    <row r="10792" spans="1:3" x14ac:dyDescent="0.15">
      <c r="A10792">
        <v>107.9</v>
      </c>
      <c r="B10792" s="2">
        <v>4.7220507999999996E-3</v>
      </c>
      <c r="C10792" s="2">
        <v>-1.4392165E-2</v>
      </c>
    </row>
    <row r="10793" spans="1:3" x14ac:dyDescent="0.15">
      <c r="A10793">
        <v>107.91</v>
      </c>
      <c r="B10793" s="2">
        <v>3.8877070999999998E-3</v>
      </c>
      <c r="C10793" s="2">
        <v>-1.3176034E-2</v>
      </c>
    </row>
    <row r="10794" spans="1:3" x14ac:dyDescent="0.15">
      <c r="A10794">
        <v>107.92</v>
      </c>
      <c r="B10794" s="2">
        <v>2.6905790999999998E-3</v>
      </c>
      <c r="C10794" s="2">
        <v>-1.2360724E-2</v>
      </c>
    </row>
    <row r="10795" spans="1:3" x14ac:dyDescent="0.15">
      <c r="A10795">
        <v>107.93</v>
      </c>
      <c r="B10795" s="2">
        <v>1.8902274999999999E-3</v>
      </c>
      <c r="C10795" s="2">
        <v>-1.0989403E-2</v>
      </c>
    </row>
    <row r="10796" spans="1:3" x14ac:dyDescent="0.15">
      <c r="A10796">
        <v>107.94</v>
      </c>
      <c r="B10796" s="2">
        <v>5.3726936999999998E-4</v>
      </c>
      <c r="C10796" s="2">
        <v>-9.9559663000000007E-3</v>
      </c>
    </row>
    <row r="10797" spans="1:3" x14ac:dyDescent="0.15">
      <c r="A10797">
        <v>107.95</v>
      </c>
      <c r="B10797" s="2">
        <v>-5.8212816000000002E-4</v>
      </c>
      <c r="C10797" s="2">
        <v>-8.8106216000000005E-3</v>
      </c>
    </row>
    <row r="10798" spans="1:3" x14ac:dyDescent="0.15">
      <c r="A10798">
        <v>107.96</v>
      </c>
      <c r="B10798" s="2">
        <v>-2.2416380999999998E-3</v>
      </c>
      <c r="C10798" s="2">
        <v>-7.8083032999999996E-3</v>
      </c>
    </row>
    <row r="10799" spans="1:3" x14ac:dyDescent="0.15">
      <c r="A10799">
        <v>107.97</v>
      </c>
      <c r="B10799" s="2">
        <v>-3.5431808000000002E-3</v>
      </c>
      <c r="C10799" s="2">
        <v>-6.2572662999999997E-3</v>
      </c>
    </row>
    <row r="10800" spans="1:3" x14ac:dyDescent="0.15">
      <c r="A10800">
        <v>107.98</v>
      </c>
      <c r="B10800" s="2">
        <v>-5.1424907000000002E-3</v>
      </c>
      <c r="C10800" s="2">
        <v>-5.2884178000000004E-3</v>
      </c>
    </row>
    <row r="10801" spans="1:3" x14ac:dyDescent="0.15">
      <c r="A10801">
        <v>107.99</v>
      </c>
      <c r="B10801" s="2">
        <v>-6.5093844999999997E-3</v>
      </c>
      <c r="C10801" s="2">
        <v>-3.9579675999999999E-3</v>
      </c>
    </row>
    <row r="10802" spans="1:3" x14ac:dyDescent="0.15">
      <c r="A10802">
        <v>108</v>
      </c>
      <c r="B10802" s="2">
        <v>-7.901534E-3</v>
      </c>
      <c r="C10802" s="2">
        <v>-2.7816249000000002E-3</v>
      </c>
    </row>
    <row r="10803" spans="1:3" x14ac:dyDescent="0.15">
      <c r="A10803">
        <v>108.01</v>
      </c>
      <c r="B10803" s="2">
        <v>-9.2244179999999999E-3</v>
      </c>
      <c r="C10803" s="2">
        <v>-1.2719649000000001E-3</v>
      </c>
    </row>
    <row r="10804" spans="1:3" x14ac:dyDescent="0.15">
      <c r="A10804">
        <v>108.02</v>
      </c>
      <c r="B10804" s="2">
        <v>-1.1041146999999999E-2</v>
      </c>
      <c r="C10804" s="2">
        <v>-2.7736547999999999E-4</v>
      </c>
    </row>
    <row r="10805" spans="1:3" x14ac:dyDescent="0.15">
      <c r="A10805">
        <v>108.03</v>
      </c>
      <c r="B10805" s="2">
        <v>-1.2332937E-2</v>
      </c>
      <c r="C10805" s="2">
        <v>1.0336186E-3</v>
      </c>
    </row>
    <row r="10806" spans="1:3" x14ac:dyDescent="0.15">
      <c r="A10806">
        <v>108.04</v>
      </c>
      <c r="B10806" s="2">
        <v>-1.3805958E-2</v>
      </c>
      <c r="C10806" s="2">
        <v>2.2255533E-3</v>
      </c>
    </row>
    <row r="10807" spans="1:3" x14ac:dyDescent="0.15">
      <c r="A10807">
        <v>108.05</v>
      </c>
      <c r="B10807" s="2">
        <v>-1.4798636E-2</v>
      </c>
      <c r="C10807" s="2">
        <v>3.7224061000000002E-3</v>
      </c>
    </row>
    <row r="10808" spans="1:3" x14ac:dyDescent="0.15">
      <c r="A10808">
        <v>108.06</v>
      </c>
      <c r="B10808" s="2">
        <v>-1.6082506999999999E-2</v>
      </c>
      <c r="C10808" s="2">
        <v>4.7266935999999999E-3</v>
      </c>
    </row>
    <row r="10809" spans="1:3" x14ac:dyDescent="0.15">
      <c r="A10809">
        <v>108.07</v>
      </c>
      <c r="B10809" s="2">
        <v>-1.7267870000000001E-2</v>
      </c>
      <c r="C10809" s="2">
        <v>6.0323701999999996E-3</v>
      </c>
    </row>
    <row r="10810" spans="1:3" x14ac:dyDescent="0.15">
      <c r="A10810">
        <v>108.08</v>
      </c>
      <c r="B10810" s="2">
        <v>-1.8742307E-2</v>
      </c>
      <c r="C10810" s="2">
        <v>7.2182210000000004E-3</v>
      </c>
    </row>
    <row r="10811" spans="1:3" x14ac:dyDescent="0.15">
      <c r="A10811">
        <v>108.09</v>
      </c>
      <c r="B10811" s="2">
        <v>-1.9733290000000001E-2</v>
      </c>
      <c r="C10811" s="2">
        <v>8.8446640000000003E-3</v>
      </c>
    </row>
    <row r="10812" spans="1:3" x14ac:dyDescent="0.15">
      <c r="A10812">
        <v>108.1</v>
      </c>
      <c r="B10812" s="2">
        <v>-2.1031112000000001E-2</v>
      </c>
      <c r="C10812" s="2">
        <v>1.0219946000000001E-2</v>
      </c>
    </row>
    <row r="10813" spans="1:3" x14ac:dyDescent="0.15">
      <c r="A10813">
        <v>108.11</v>
      </c>
      <c r="B10813" s="2">
        <v>-2.2078488E-2</v>
      </c>
      <c r="C10813" s="2">
        <v>1.1647075999999999E-2</v>
      </c>
    </row>
    <row r="10814" spans="1:3" x14ac:dyDescent="0.15">
      <c r="A10814">
        <v>108.12</v>
      </c>
      <c r="B10814" s="2">
        <v>-2.3215914000000001E-2</v>
      </c>
      <c r="C10814" s="2">
        <v>1.2836067E-2</v>
      </c>
    </row>
    <row r="10815" spans="1:3" x14ac:dyDescent="0.15">
      <c r="A10815">
        <v>108.13</v>
      </c>
      <c r="B10815" s="2">
        <v>-2.3924922000000001E-2</v>
      </c>
      <c r="C10815" s="2">
        <v>1.4333251E-2</v>
      </c>
    </row>
    <row r="10816" spans="1:3" x14ac:dyDescent="0.15">
      <c r="A10816">
        <v>108.14</v>
      </c>
      <c r="B10816" s="2">
        <v>-2.4902540000000001E-2</v>
      </c>
      <c r="C10816" s="2">
        <v>1.5323303E-2</v>
      </c>
    </row>
    <row r="10817" spans="1:3" x14ac:dyDescent="0.15">
      <c r="A10817">
        <v>108.15</v>
      </c>
      <c r="B10817" s="2">
        <v>-2.5645873E-2</v>
      </c>
      <c r="C10817" s="2">
        <v>1.6778925E-2</v>
      </c>
    </row>
    <row r="10818" spans="1:3" x14ac:dyDescent="0.15">
      <c r="A10818">
        <v>108.16</v>
      </c>
      <c r="B10818" s="2">
        <v>-2.660655E-2</v>
      </c>
      <c r="C10818" s="2">
        <v>1.8190103999999999E-2</v>
      </c>
    </row>
    <row r="10819" spans="1:3" x14ac:dyDescent="0.15">
      <c r="A10819">
        <v>108.17</v>
      </c>
      <c r="B10819" s="2">
        <v>-2.7252076E-2</v>
      </c>
      <c r="C10819" s="2">
        <v>1.9609194E-2</v>
      </c>
    </row>
    <row r="10820" spans="1:3" x14ac:dyDescent="0.15">
      <c r="A10820">
        <v>108.18</v>
      </c>
      <c r="B10820" s="2">
        <v>-2.7800563E-2</v>
      </c>
      <c r="C10820" s="2">
        <v>2.0669590000000002E-2</v>
      </c>
    </row>
    <row r="10821" spans="1:3" x14ac:dyDescent="0.15">
      <c r="A10821">
        <v>108.19</v>
      </c>
      <c r="B10821" s="2">
        <v>-2.8499104000000001E-2</v>
      </c>
      <c r="C10821" s="2">
        <v>2.1936507000000001E-2</v>
      </c>
    </row>
    <row r="10822" spans="1:3" x14ac:dyDescent="0.15">
      <c r="A10822">
        <v>108.2</v>
      </c>
      <c r="B10822" s="2">
        <v>-2.9111314999999999E-2</v>
      </c>
      <c r="C10822" s="2">
        <v>2.3037500999999998E-2</v>
      </c>
    </row>
    <row r="10823" spans="1:3" x14ac:dyDescent="0.15">
      <c r="A10823">
        <v>108.21</v>
      </c>
      <c r="B10823" s="2">
        <v>-2.9395441000000001E-2</v>
      </c>
      <c r="C10823" s="2">
        <v>2.4259316E-2</v>
      </c>
    </row>
    <row r="10824" spans="1:3" x14ac:dyDescent="0.15">
      <c r="A10824">
        <v>108.22</v>
      </c>
      <c r="B10824" s="2">
        <v>-2.9929958999999999E-2</v>
      </c>
      <c r="C10824" s="2">
        <v>2.5531766000000001E-2</v>
      </c>
    </row>
    <row r="10825" spans="1:3" x14ac:dyDescent="0.15">
      <c r="A10825">
        <v>108.23</v>
      </c>
      <c r="B10825" s="2">
        <v>-3.0042556000000002E-2</v>
      </c>
      <c r="C10825" s="2">
        <v>2.6952265999999999E-2</v>
      </c>
    </row>
    <row r="10826" spans="1:3" x14ac:dyDescent="0.15">
      <c r="A10826">
        <v>108.24</v>
      </c>
      <c r="B10826" s="2">
        <v>-3.0387167999999999E-2</v>
      </c>
      <c r="C10826" s="2">
        <v>2.8028265E-2</v>
      </c>
    </row>
    <row r="10827" spans="1:3" x14ac:dyDescent="0.15">
      <c r="A10827">
        <v>108.25</v>
      </c>
      <c r="B10827" s="2">
        <v>-3.0551645999999998E-2</v>
      </c>
      <c r="C10827" s="2">
        <v>2.9268888999999999E-2</v>
      </c>
    </row>
    <row r="10828" spans="1:3" x14ac:dyDescent="0.15">
      <c r="A10828">
        <v>108.26</v>
      </c>
      <c r="B10828" s="2">
        <v>-3.0857025E-2</v>
      </c>
      <c r="C10828" s="2">
        <v>3.0411707999999999E-2</v>
      </c>
    </row>
    <row r="10829" spans="1:3" x14ac:dyDescent="0.15">
      <c r="A10829">
        <v>108.27</v>
      </c>
      <c r="B10829" s="2">
        <v>-3.1065997000000001E-2</v>
      </c>
      <c r="C10829" s="2">
        <v>3.1464851000000002E-2</v>
      </c>
    </row>
    <row r="10830" spans="1:3" x14ac:dyDescent="0.15">
      <c r="A10830">
        <v>108.28</v>
      </c>
      <c r="B10830" s="2">
        <v>-3.1204948999999999E-2</v>
      </c>
      <c r="C10830" s="2">
        <v>3.2434309000000001E-2</v>
      </c>
    </row>
    <row r="10831" spans="1:3" x14ac:dyDescent="0.15">
      <c r="A10831">
        <v>108.29</v>
      </c>
      <c r="B10831" s="2">
        <v>-3.1081706000000001E-2</v>
      </c>
      <c r="C10831" s="2">
        <v>3.3531226999999997E-2</v>
      </c>
    </row>
    <row r="10832" spans="1:3" x14ac:dyDescent="0.15">
      <c r="A10832">
        <v>108.3</v>
      </c>
      <c r="B10832" s="2">
        <v>-3.1051776999999999E-2</v>
      </c>
      <c r="C10832" s="2">
        <v>3.4465745999999998E-2</v>
      </c>
    </row>
    <row r="10833" spans="1:3" x14ac:dyDescent="0.15">
      <c r="A10833">
        <v>108.31</v>
      </c>
      <c r="B10833" s="2">
        <v>-3.1003504000000001E-2</v>
      </c>
      <c r="C10833" s="2">
        <v>3.5607719000000003E-2</v>
      </c>
    </row>
    <row r="10834" spans="1:3" x14ac:dyDescent="0.15">
      <c r="A10834">
        <v>108.32</v>
      </c>
      <c r="B10834" s="2">
        <v>-3.0654595999999999E-2</v>
      </c>
      <c r="C10834" s="2">
        <v>3.6362312000000001E-2</v>
      </c>
    </row>
    <row r="10835" spans="1:3" x14ac:dyDescent="0.15">
      <c r="A10835">
        <v>108.33</v>
      </c>
      <c r="B10835" s="2">
        <v>-3.0056113999999998E-2</v>
      </c>
      <c r="C10835" s="2">
        <v>3.7312743000000002E-2</v>
      </c>
    </row>
    <row r="10836" spans="1:3" x14ac:dyDescent="0.15">
      <c r="A10836">
        <v>108.34</v>
      </c>
      <c r="B10836" s="2">
        <v>-2.9634598000000002E-2</v>
      </c>
      <c r="C10836" s="2">
        <v>3.8131274E-2</v>
      </c>
    </row>
    <row r="10837" spans="1:3" x14ac:dyDescent="0.15">
      <c r="A10837">
        <v>108.35</v>
      </c>
      <c r="B10837" s="2">
        <v>-2.8867783000000001E-2</v>
      </c>
      <c r="C10837" s="2">
        <v>3.8910133E-2</v>
      </c>
    </row>
    <row r="10838" spans="1:3" x14ac:dyDescent="0.15">
      <c r="A10838">
        <v>108.36</v>
      </c>
      <c r="B10838" s="2">
        <v>-2.8263231E-2</v>
      </c>
      <c r="C10838" s="2">
        <v>3.9394392E-2</v>
      </c>
    </row>
    <row r="10839" spans="1:3" x14ac:dyDescent="0.15">
      <c r="A10839">
        <v>108.37</v>
      </c>
      <c r="B10839" s="2">
        <v>-2.7546798000000001E-2</v>
      </c>
      <c r="C10839" s="2">
        <v>4.0013679000000003E-2</v>
      </c>
    </row>
    <row r="10840" spans="1:3" x14ac:dyDescent="0.15">
      <c r="A10840">
        <v>108.38</v>
      </c>
      <c r="B10840" s="2">
        <v>-2.6903094999999998E-2</v>
      </c>
      <c r="C10840" s="2">
        <v>4.0547686999999999E-2</v>
      </c>
    </row>
    <row r="10841" spans="1:3" x14ac:dyDescent="0.15">
      <c r="A10841">
        <v>108.39</v>
      </c>
      <c r="B10841" s="2">
        <v>-2.6233181000000001E-2</v>
      </c>
      <c r="C10841" s="2">
        <v>4.1009169999999998E-2</v>
      </c>
    </row>
    <row r="10842" spans="1:3" x14ac:dyDescent="0.15">
      <c r="A10842">
        <v>108.4</v>
      </c>
      <c r="B10842" s="2">
        <v>-2.5416939E-2</v>
      </c>
      <c r="C10842" s="2">
        <v>4.1204760999999999E-2</v>
      </c>
    </row>
    <row r="10843" spans="1:3" x14ac:dyDescent="0.15">
      <c r="A10843">
        <v>108.41</v>
      </c>
      <c r="B10843" s="2">
        <v>-2.4548799E-2</v>
      </c>
      <c r="C10843" s="2">
        <v>4.1503089E-2</v>
      </c>
    </row>
    <row r="10844" spans="1:3" x14ac:dyDescent="0.15">
      <c r="A10844">
        <v>108.42</v>
      </c>
      <c r="B10844" s="2">
        <v>-2.3928562E-2</v>
      </c>
      <c r="C10844" s="2">
        <v>4.1742649E-2</v>
      </c>
    </row>
    <row r="10845" spans="1:3" x14ac:dyDescent="0.15">
      <c r="A10845">
        <v>108.43</v>
      </c>
      <c r="B10845" s="2">
        <v>-2.3244514000000001E-2</v>
      </c>
      <c r="C10845" s="2">
        <v>4.1994085E-2</v>
      </c>
    </row>
    <row r="10846" spans="1:3" x14ac:dyDescent="0.15">
      <c r="A10846">
        <v>108.44</v>
      </c>
      <c r="B10846" s="2">
        <v>-2.2450380999999998E-2</v>
      </c>
      <c r="C10846" s="2">
        <v>4.2409897000000002E-2</v>
      </c>
    </row>
    <row r="10847" spans="1:3" x14ac:dyDescent="0.15">
      <c r="A10847">
        <v>108.45</v>
      </c>
      <c r="B10847" s="2">
        <v>-2.1434476000000001E-2</v>
      </c>
      <c r="C10847" s="2">
        <v>4.2868638000000001E-2</v>
      </c>
    </row>
    <row r="10848" spans="1:3" x14ac:dyDescent="0.15">
      <c r="A10848">
        <v>108.46</v>
      </c>
      <c r="B10848" s="2">
        <v>-2.0474356999999999E-2</v>
      </c>
      <c r="C10848" s="2">
        <v>4.3078012999999998E-2</v>
      </c>
    </row>
    <row r="10849" spans="1:3" x14ac:dyDescent="0.15">
      <c r="A10849">
        <v>108.47</v>
      </c>
      <c r="B10849" s="2">
        <v>-1.9502261E-2</v>
      </c>
      <c r="C10849" s="2">
        <v>4.3356528999999998E-2</v>
      </c>
    </row>
    <row r="10850" spans="1:3" x14ac:dyDescent="0.15">
      <c r="A10850">
        <v>108.48</v>
      </c>
      <c r="B10850" s="2">
        <v>-1.8504070000000001E-2</v>
      </c>
      <c r="C10850" s="2">
        <v>4.3624859000000002E-2</v>
      </c>
    </row>
    <row r="10851" spans="1:3" x14ac:dyDescent="0.15">
      <c r="A10851">
        <v>108.49</v>
      </c>
      <c r="B10851" s="2">
        <v>-1.7581599999999999E-2</v>
      </c>
      <c r="C10851" s="2">
        <v>4.3731758000000003E-2</v>
      </c>
    </row>
    <row r="10852" spans="1:3" x14ac:dyDescent="0.15">
      <c r="A10852">
        <v>108.5</v>
      </c>
      <c r="B10852" s="2">
        <v>-1.6398889999999999E-2</v>
      </c>
      <c r="C10852" s="2">
        <v>4.3675631999999999E-2</v>
      </c>
    </row>
    <row r="10853" spans="1:3" x14ac:dyDescent="0.15">
      <c r="A10853">
        <v>108.51</v>
      </c>
      <c r="B10853" s="2">
        <v>-1.5288833999999999E-2</v>
      </c>
      <c r="C10853" s="2">
        <v>4.3497289000000001E-2</v>
      </c>
    </row>
    <row r="10854" spans="1:3" x14ac:dyDescent="0.15">
      <c r="A10854">
        <v>108.52</v>
      </c>
      <c r="B10854" s="2">
        <v>-1.4168874999999999E-2</v>
      </c>
      <c r="C10854" s="2">
        <v>4.3113878000000001E-2</v>
      </c>
    </row>
    <row r="10855" spans="1:3" x14ac:dyDescent="0.15">
      <c r="A10855">
        <v>108.53</v>
      </c>
      <c r="B10855" s="2">
        <v>-1.2882925E-2</v>
      </c>
      <c r="C10855" s="2">
        <v>4.2771509999999999E-2</v>
      </c>
    </row>
    <row r="10856" spans="1:3" x14ac:dyDescent="0.15">
      <c r="A10856">
        <v>108.54</v>
      </c>
      <c r="B10856" s="2">
        <v>-1.1564428E-2</v>
      </c>
      <c r="C10856" s="2">
        <v>4.2426392E-2</v>
      </c>
    </row>
    <row r="10857" spans="1:3" x14ac:dyDescent="0.15">
      <c r="A10857">
        <v>108.55</v>
      </c>
      <c r="B10857" s="2">
        <v>-1.047498E-2</v>
      </c>
      <c r="C10857" s="2">
        <v>4.2056227000000002E-2</v>
      </c>
    </row>
    <row r="10858" spans="1:3" x14ac:dyDescent="0.15">
      <c r="A10858">
        <v>108.56</v>
      </c>
      <c r="B10858" s="2">
        <v>-9.3435516999999992E-3</v>
      </c>
      <c r="C10858" s="2">
        <v>4.1736818000000002E-2</v>
      </c>
    </row>
    <row r="10859" spans="1:3" x14ac:dyDescent="0.15">
      <c r="A10859">
        <v>108.57</v>
      </c>
      <c r="B10859" s="2">
        <v>-8.0642037999999992E-3</v>
      </c>
      <c r="C10859" s="2">
        <v>4.1338368E-2</v>
      </c>
    </row>
    <row r="10860" spans="1:3" x14ac:dyDescent="0.15">
      <c r="A10860">
        <v>108.58</v>
      </c>
      <c r="B10860" s="2">
        <v>-6.7507721999999996E-3</v>
      </c>
      <c r="C10860" s="2">
        <v>4.1057940000000001E-2</v>
      </c>
    </row>
    <row r="10861" spans="1:3" x14ac:dyDescent="0.15">
      <c r="A10861">
        <v>108.59</v>
      </c>
      <c r="B10861" s="2">
        <v>-5.5311401E-3</v>
      </c>
      <c r="C10861" s="2">
        <v>4.0495666999999999E-2</v>
      </c>
    </row>
    <row r="10862" spans="1:3" x14ac:dyDescent="0.15">
      <c r="A10862">
        <v>108.6</v>
      </c>
      <c r="B10862" s="2">
        <v>-4.1540724999999997E-3</v>
      </c>
      <c r="C10862" s="2">
        <v>3.9881425999999998E-2</v>
      </c>
    </row>
    <row r="10863" spans="1:3" x14ac:dyDescent="0.15">
      <c r="A10863">
        <v>108.61</v>
      </c>
      <c r="B10863" s="2">
        <v>-3.1311680000000001E-3</v>
      </c>
      <c r="C10863" s="2">
        <v>3.9152352000000001E-2</v>
      </c>
    </row>
    <row r="10864" spans="1:3" x14ac:dyDescent="0.15">
      <c r="A10864">
        <v>108.62</v>
      </c>
      <c r="B10864" s="2">
        <v>-1.9041875000000001E-3</v>
      </c>
      <c r="C10864" s="2">
        <v>3.8603771000000002E-2</v>
      </c>
    </row>
    <row r="10865" spans="1:3" x14ac:dyDescent="0.15">
      <c r="A10865">
        <v>108.63</v>
      </c>
      <c r="B10865" s="2">
        <v>-9.8690416000000005E-4</v>
      </c>
      <c r="C10865" s="2">
        <v>3.7682676999999998E-2</v>
      </c>
    </row>
    <row r="10866" spans="1:3" x14ac:dyDescent="0.15">
      <c r="A10866">
        <v>108.64</v>
      </c>
      <c r="B10866" s="2">
        <v>-1.4486003000000001E-4</v>
      </c>
      <c r="C10866" s="2">
        <v>3.6970344000000002E-2</v>
      </c>
    </row>
    <row r="10867" spans="1:3" x14ac:dyDescent="0.15">
      <c r="A10867">
        <v>108.65</v>
      </c>
      <c r="B10867" s="2">
        <v>6.4680735999999997E-4</v>
      </c>
      <c r="C10867" s="2">
        <v>3.6075838999999998E-2</v>
      </c>
    </row>
    <row r="10868" spans="1:3" x14ac:dyDescent="0.15">
      <c r="A10868">
        <v>108.66</v>
      </c>
      <c r="B10868" s="2">
        <v>1.4932719000000001E-3</v>
      </c>
      <c r="C10868" s="2">
        <v>3.5362790999999998E-2</v>
      </c>
    </row>
    <row r="10869" spans="1:3" x14ac:dyDescent="0.15">
      <c r="A10869">
        <v>108.67</v>
      </c>
      <c r="B10869" s="2">
        <v>2.2918789000000001E-3</v>
      </c>
      <c r="C10869" s="2">
        <v>3.4340133000000002E-2</v>
      </c>
    </row>
    <row r="10870" spans="1:3" x14ac:dyDescent="0.15">
      <c r="A10870">
        <v>108.68</v>
      </c>
      <c r="B10870" s="2">
        <v>3.1229553999999999E-3</v>
      </c>
      <c r="C10870" s="2">
        <v>3.3252828999999998E-2</v>
      </c>
    </row>
    <row r="10871" spans="1:3" x14ac:dyDescent="0.15">
      <c r="A10871">
        <v>108.69</v>
      </c>
      <c r="B10871" s="2">
        <v>3.9536631000000001E-3</v>
      </c>
      <c r="C10871" s="2">
        <v>3.2097123999999998E-2</v>
      </c>
    </row>
    <row r="10872" spans="1:3" x14ac:dyDescent="0.15">
      <c r="A10872">
        <v>108.7</v>
      </c>
      <c r="B10872" s="2">
        <v>4.6170795000000002E-3</v>
      </c>
      <c r="C10872" s="2">
        <v>3.1021079E-2</v>
      </c>
    </row>
    <row r="10873" spans="1:3" x14ac:dyDescent="0.15">
      <c r="A10873">
        <v>108.71</v>
      </c>
      <c r="B10873" s="2">
        <v>5.2655582999999997E-3</v>
      </c>
      <c r="C10873" s="2">
        <v>2.9864029E-2</v>
      </c>
    </row>
    <row r="10874" spans="1:3" x14ac:dyDescent="0.15">
      <c r="A10874">
        <v>108.72</v>
      </c>
      <c r="B10874" s="2">
        <v>5.8688248999999998E-3</v>
      </c>
      <c r="C10874" s="2">
        <v>2.8785162999999999E-2</v>
      </c>
    </row>
    <row r="10875" spans="1:3" x14ac:dyDescent="0.15">
      <c r="A10875">
        <v>108.73</v>
      </c>
      <c r="B10875" s="2">
        <v>5.9558351999999997E-3</v>
      </c>
      <c r="C10875" s="2">
        <v>2.7634256999999999E-2</v>
      </c>
    </row>
    <row r="10876" spans="1:3" x14ac:dyDescent="0.15">
      <c r="A10876">
        <v>108.74</v>
      </c>
      <c r="B10876" s="2">
        <v>6.2491392E-3</v>
      </c>
      <c r="C10876" s="2">
        <v>2.6543483E-2</v>
      </c>
    </row>
    <row r="10877" spans="1:3" x14ac:dyDescent="0.15">
      <c r="A10877">
        <v>108.75</v>
      </c>
      <c r="B10877" s="2">
        <v>6.4062394999999999E-3</v>
      </c>
      <c r="C10877" s="2">
        <v>2.5418573E-2</v>
      </c>
    </row>
    <row r="10878" spans="1:3" x14ac:dyDescent="0.15">
      <c r="A10878">
        <v>108.76</v>
      </c>
      <c r="B10878" s="2">
        <v>6.5226512E-3</v>
      </c>
      <c r="C10878" s="2">
        <v>2.4171174E-2</v>
      </c>
    </row>
    <row r="10879" spans="1:3" x14ac:dyDescent="0.15">
      <c r="A10879">
        <v>108.77</v>
      </c>
      <c r="B10879" s="2">
        <v>6.4869194E-3</v>
      </c>
      <c r="C10879" s="2">
        <v>2.2836571E-2</v>
      </c>
    </row>
    <row r="10880" spans="1:3" x14ac:dyDescent="0.15">
      <c r="A10880">
        <v>108.78</v>
      </c>
      <c r="B10880" s="2">
        <v>6.6818490000000001E-3</v>
      </c>
      <c r="C10880" s="2">
        <v>2.1785697999999999E-2</v>
      </c>
    </row>
    <row r="10881" spans="1:3" x14ac:dyDescent="0.15">
      <c r="A10881">
        <v>108.79</v>
      </c>
      <c r="B10881" s="2">
        <v>6.4464939999999997E-3</v>
      </c>
      <c r="C10881" s="2">
        <v>2.0756733999999999E-2</v>
      </c>
    </row>
    <row r="10882" spans="1:3" x14ac:dyDescent="0.15">
      <c r="A10882">
        <v>108.8</v>
      </c>
      <c r="B10882" s="2">
        <v>6.4817240999999999E-3</v>
      </c>
      <c r="C10882" s="2">
        <v>1.9913602999999998E-2</v>
      </c>
    </row>
    <row r="10883" spans="1:3" x14ac:dyDescent="0.15">
      <c r="A10883">
        <v>108.81</v>
      </c>
      <c r="B10883" s="2">
        <v>6.2734072E-3</v>
      </c>
      <c r="C10883" s="2">
        <v>1.8655537999999999E-2</v>
      </c>
    </row>
    <row r="10884" spans="1:3" x14ac:dyDescent="0.15">
      <c r="A10884">
        <v>108.82</v>
      </c>
      <c r="B10884" s="2">
        <v>6.2964685000000001E-3</v>
      </c>
      <c r="C10884" s="2">
        <v>1.7780915000000001E-2</v>
      </c>
    </row>
    <row r="10885" spans="1:3" x14ac:dyDescent="0.15">
      <c r="A10885">
        <v>108.83</v>
      </c>
      <c r="B10885" s="2">
        <v>6.0949104000000004E-3</v>
      </c>
      <c r="C10885" s="2">
        <v>1.693793E-2</v>
      </c>
    </row>
    <row r="10886" spans="1:3" x14ac:dyDescent="0.15">
      <c r="A10886">
        <v>108.84</v>
      </c>
      <c r="B10886" s="2">
        <v>6.1121446999999997E-3</v>
      </c>
      <c r="C10886" s="2">
        <v>1.6035823000000001E-2</v>
      </c>
    </row>
    <row r="10887" spans="1:3" x14ac:dyDescent="0.15">
      <c r="A10887">
        <v>108.85</v>
      </c>
      <c r="B10887" s="2">
        <v>5.9224849999999999E-3</v>
      </c>
      <c r="C10887" s="2">
        <v>1.495374E-2</v>
      </c>
    </row>
    <row r="10888" spans="1:3" x14ac:dyDescent="0.15">
      <c r="A10888">
        <v>108.86</v>
      </c>
      <c r="B10888" s="2">
        <v>5.8106672999999999E-3</v>
      </c>
      <c r="C10888" s="2">
        <v>1.4283596000000001E-2</v>
      </c>
    </row>
    <row r="10889" spans="1:3" x14ac:dyDescent="0.15">
      <c r="A10889">
        <v>108.87</v>
      </c>
      <c r="B10889" s="2">
        <v>5.2320205999999998E-3</v>
      </c>
      <c r="C10889" s="2">
        <v>1.3353353E-2</v>
      </c>
    </row>
    <row r="10890" spans="1:3" x14ac:dyDescent="0.15">
      <c r="A10890">
        <v>108.88</v>
      </c>
      <c r="B10890" s="2">
        <v>5.1291879999999998E-3</v>
      </c>
      <c r="C10890" s="2">
        <v>1.2664317E-2</v>
      </c>
    </row>
    <row r="10891" spans="1:3" x14ac:dyDescent="0.15">
      <c r="A10891">
        <v>108.89</v>
      </c>
      <c r="B10891" s="2">
        <v>4.9189111999999998E-3</v>
      </c>
      <c r="C10891" s="2">
        <v>1.1737782E-2</v>
      </c>
    </row>
    <row r="10892" spans="1:3" x14ac:dyDescent="0.15">
      <c r="A10892">
        <v>108.9</v>
      </c>
      <c r="B10892" s="2">
        <v>4.9772845E-3</v>
      </c>
      <c r="C10892" s="2">
        <v>1.1052983000000001E-2</v>
      </c>
    </row>
    <row r="10893" spans="1:3" x14ac:dyDescent="0.15">
      <c r="A10893">
        <v>108.91</v>
      </c>
      <c r="B10893" s="2">
        <v>4.5915679000000003E-3</v>
      </c>
      <c r="C10893" s="2">
        <v>1.0109655E-2</v>
      </c>
    </row>
    <row r="10894" spans="1:3" x14ac:dyDescent="0.15">
      <c r="A10894">
        <v>108.92</v>
      </c>
      <c r="B10894" s="2">
        <v>4.4342102999999997E-3</v>
      </c>
      <c r="C10894" s="2">
        <v>9.5614190999999994E-3</v>
      </c>
    </row>
    <row r="10895" spans="1:3" x14ac:dyDescent="0.15">
      <c r="A10895">
        <v>108.93</v>
      </c>
      <c r="B10895" s="2">
        <v>4.2658660000000001E-3</v>
      </c>
      <c r="C10895" s="2">
        <v>8.9695950999999999E-3</v>
      </c>
    </row>
    <row r="10896" spans="1:3" x14ac:dyDescent="0.15">
      <c r="A10896">
        <v>108.94</v>
      </c>
      <c r="B10896" s="2">
        <v>4.2737651000000001E-3</v>
      </c>
      <c r="C10896" s="2">
        <v>8.5589599999999991E-3</v>
      </c>
    </row>
    <row r="10897" spans="1:3" x14ac:dyDescent="0.15">
      <c r="A10897">
        <v>108.95</v>
      </c>
      <c r="B10897" s="2">
        <v>4.0721248000000002E-3</v>
      </c>
      <c r="C10897" s="2">
        <v>7.9490775000000003E-3</v>
      </c>
    </row>
    <row r="10898" spans="1:3" x14ac:dyDescent="0.15">
      <c r="A10898">
        <v>108.96</v>
      </c>
      <c r="B10898" s="2">
        <v>4.1008251999999999E-3</v>
      </c>
      <c r="C10898" s="2">
        <v>7.5392517999999997E-3</v>
      </c>
    </row>
    <row r="10899" spans="1:3" x14ac:dyDescent="0.15">
      <c r="A10899">
        <v>108.97</v>
      </c>
      <c r="B10899" s="2">
        <v>3.8810043000000001E-3</v>
      </c>
      <c r="C10899" s="2">
        <v>7.0484835999999997E-3</v>
      </c>
    </row>
    <row r="10900" spans="1:3" x14ac:dyDescent="0.15">
      <c r="A10900">
        <v>108.98</v>
      </c>
      <c r="B10900" s="2">
        <v>3.9293929000000002E-3</v>
      </c>
      <c r="C10900" s="2">
        <v>7.0375947999999997E-3</v>
      </c>
    </row>
    <row r="10901" spans="1:3" x14ac:dyDescent="0.15">
      <c r="A10901">
        <v>108.99</v>
      </c>
      <c r="B10901" s="2">
        <v>3.6801373000000001E-3</v>
      </c>
      <c r="C10901" s="2">
        <v>6.5202834999999997E-3</v>
      </c>
    </row>
    <row r="10902" spans="1:3" x14ac:dyDescent="0.15">
      <c r="A10902">
        <v>109</v>
      </c>
      <c r="B10902" s="2">
        <v>3.8768880000000002E-3</v>
      </c>
      <c r="C10902" s="2">
        <v>6.2759234999999998E-3</v>
      </c>
    </row>
    <row r="10903" spans="1:3" x14ac:dyDescent="0.15">
      <c r="A10903">
        <v>109.01</v>
      </c>
      <c r="B10903" s="2">
        <v>3.9668161999999998E-3</v>
      </c>
      <c r="C10903" s="2">
        <v>5.9804263000000002E-3</v>
      </c>
    </row>
    <row r="10904" spans="1:3" x14ac:dyDescent="0.15">
      <c r="A10904">
        <v>109.02</v>
      </c>
      <c r="B10904" s="2">
        <v>4.3159093999999999E-3</v>
      </c>
      <c r="C10904" s="2">
        <v>5.9023110000000004E-3</v>
      </c>
    </row>
    <row r="10905" spans="1:3" x14ac:dyDescent="0.15">
      <c r="A10905">
        <v>109.03</v>
      </c>
      <c r="B10905" s="2">
        <v>4.3671737E-3</v>
      </c>
      <c r="C10905" s="2">
        <v>5.5680950999999999E-3</v>
      </c>
    </row>
    <row r="10906" spans="1:3" x14ac:dyDescent="0.15">
      <c r="A10906">
        <v>109.04</v>
      </c>
      <c r="B10906" s="2">
        <v>4.7544548999999998E-3</v>
      </c>
      <c r="C10906" s="2">
        <v>5.5222975000000004E-3</v>
      </c>
    </row>
    <row r="10907" spans="1:3" x14ac:dyDescent="0.15">
      <c r="A10907">
        <v>109.05</v>
      </c>
      <c r="B10907" s="2">
        <v>4.7444482000000001E-3</v>
      </c>
      <c r="C10907" s="2">
        <v>5.1436383000000004E-3</v>
      </c>
    </row>
    <row r="10908" spans="1:3" x14ac:dyDescent="0.15">
      <c r="A10908">
        <v>109.06</v>
      </c>
      <c r="B10908" s="2">
        <v>5.4479089000000003E-3</v>
      </c>
      <c r="C10908" s="2">
        <v>5.2745185000000003E-3</v>
      </c>
    </row>
    <row r="10909" spans="1:3" x14ac:dyDescent="0.15">
      <c r="A10909">
        <v>109.07</v>
      </c>
      <c r="B10909" s="2">
        <v>5.9834739999999999E-3</v>
      </c>
      <c r="C10909" s="2">
        <v>5.0751635999999999E-3</v>
      </c>
    </row>
    <row r="10910" spans="1:3" x14ac:dyDescent="0.15">
      <c r="A10910">
        <v>109.08</v>
      </c>
      <c r="B10910" s="2">
        <v>6.7782327000000002E-3</v>
      </c>
      <c r="C10910" s="2">
        <v>5.1589601000000002E-3</v>
      </c>
    </row>
    <row r="10911" spans="1:3" x14ac:dyDescent="0.15">
      <c r="A10911">
        <v>109.09</v>
      </c>
      <c r="B10911" s="2">
        <v>7.3345227000000002E-3</v>
      </c>
      <c r="C10911" s="2">
        <v>4.9943558999999997E-3</v>
      </c>
    </row>
    <row r="10912" spans="1:3" x14ac:dyDescent="0.15">
      <c r="A10912">
        <v>109.1</v>
      </c>
      <c r="B10912" s="2">
        <v>8.0890687999999999E-3</v>
      </c>
      <c r="C10912" s="2">
        <v>5.0383839000000003E-3</v>
      </c>
    </row>
    <row r="10913" spans="1:3" x14ac:dyDescent="0.15">
      <c r="A10913">
        <v>109.11</v>
      </c>
      <c r="B10913" s="2">
        <v>8.8190986000000002E-3</v>
      </c>
      <c r="C10913" s="2">
        <v>5.0305180999999999E-3</v>
      </c>
    </row>
    <row r="10914" spans="1:3" x14ac:dyDescent="0.15">
      <c r="A10914">
        <v>109.12</v>
      </c>
      <c r="B10914" s="2">
        <v>9.7560983E-3</v>
      </c>
      <c r="C10914" s="2">
        <v>5.4086678999999997E-3</v>
      </c>
    </row>
    <row r="10915" spans="1:3" x14ac:dyDescent="0.15">
      <c r="A10915">
        <v>109.13</v>
      </c>
      <c r="B10915" s="2">
        <v>1.0435285000000001E-2</v>
      </c>
      <c r="C10915" s="2">
        <v>5.5748101E-3</v>
      </c>
    </row>
    <row r="10916" spans="1:3" x14ac:dyDescent="0.15">
      <c r="A10916">
        <v>109.14</v>
      </c>
      <c r="B10916" s="2">
        <v>1.1411859E-2</v>
      </c>
      <c r="C10916" s="2">
        <v>5.8812747000000004E-3</v>
      </c>
    </row>
    <row r="10917" spans="1:3" x14ac:dyDescent="0.15">
      <c r="A10917">
        <v>109.15</v>
      </c>
      <c r="B10917" s="2">
        <v>1.2044864000000001E-2</v>
      </c>
      <c r="C10917" s="2">
        <v>6.2601864999999998E-3</v>
      </c>
    </row>
    <row r="10918" spans="1:3" x14ac:dyDescent="0.15">
      <c r="A10918">
        <v>109.16</v>
      </c>
      <c r="B10918" s="2">
        <v>1.3190874E-2</v>
      </c>
      <c r="C10918" s="2">
        <v>6.5915823E-3</v>
      </c>
    </row>
    <row r="10919" spans="1:3" x14ac:dyDescent="0.15">
      <c r="A10919">
        <v>109.17</v>
      </c>
      <c r="B10919" s="2">
        <v>1.4153593000000001E-2</v>
      </c>
      <c r="C10919" s="2">
        <v>6.6988220999999997E-3</v>
      </c>
    </row>
    <row r="10920" spans="1:3" x14ac:dyDescent="0.15">
      <c r="A10920">
        <v>109.18</v>
      </c>
      <c r="B10920" s="2">
        <v>1.5493519000000001E-2</v>
      </c>
      <c r="C10920" s="2">
        <v>7.2874289000000002E-3</v>
      </c>
    </row>
    <row r="10921" spans="1:3" x14ac:dyDescent="0.15">
      <c r="A10921">
        <v>109.19</v>
      </c>
      <c r="B10921" s="2">
        <v>1.6237244000000001E-2</v>
      </c>
      <c r="C10921" s="2">
        <v>7.5234250000000003E-3</v>
      </c>
    </row>
    <row r="10922" spans="1:3" x14ac:dyDescent="0.15">
      <c r="A10922">
        <v>109.2</v>
      </c>
      <c r="B10922" s="2">
        <v>1.7535298000000001E-2</v>
      </c>
      <c r="C10922" s="2">
        <v>8.1182305999999999E-3</v>
      </c>
    </row>
    <row r="10923" spans="1:3" x14ac:dyDescent="0.15">
      <c r="A10923">
        <v>109.21</v>
      </c>
      <c r="B10923" s="2">
        <v>1.8682911E-2</v>
      </c>
      <c r="C10923" s="2">
        <v>8.3212722999999999E-3</v>
      </c>
    </row>
    <row r="10924" spans="1:3" x14ac:dyDescent="0.15">
      <c r="A10924">
        <v>109.22</v>
      </c>
      <c r="B10924" s="2">
        <v>2.0080186E-2</v>
      </c>
      <c r="C10924" s="2">
        <v>9.0843590999999998E-3</v>
      </c>
    </row>
    <row r="10925" spans="1:3" x14ac:dyDescent="0.15">
      <c r="A10925">
        <v>109.23</v>
      </c>
      <c r="B10925" s="2">
        <v>2.1373857E-2</v>
      </c>
      <c r="C10925" s="2">
        <v>9.4778129999999999E-3</v>
      </c>
    </row>
    <row r="10926" spans="1:3" x14ac:dyDescent="0.15">
      <c r="A10926">
        <v>109.24</v>
      </c>
      <c r="B10926" s="2">
        <v>2.2987892999999999E-2</v>
      </c>
      <c r="C10926" s="2">
        <v>1.0168896E-2</v>
      </c>
    </row>
    <row r="10927" spans="1:3" x14ac:dyDescent="0.15">
      <c r="A10927">
        <v>109.25</v>
      </c>
      <c r="B10927" s="2">
        <v>2.4066786999999999E-2</v>
      </c>
      <c r="C10927" s="2">
        <v>1.0757856E-2</v>
      </c>
    </row>
    <row r="10928" spans="1:3" x14ac:dyDescent="0.15">
      <c r="A10928">
        <v>109.26</v>
      </c>
      <c r="B10928" s="2">
        <v>2.5523095999999999E-2</v>
      </c>
      <c r="C10928" s="2">
        <v>1.1503339E-2</v>
      </c>
    </row>
    <row r="10929" spans="1:3" x14ac:dyDescent="0.15">
      <c r="A10929">
        <v>109.27</v>
      </c>
      <c r="B10929" s="2">
        <v>2.6634325E-2</v>
      </c>
      <c r="C10929" s="2">
        <v>1.1661697E-2</v>
      </c>
    </row>
    <row r="10930" spans="1:3" x14ac:dyDescent="0.15">
      <c r="A10930">
        <v>109.28</v>
      </c>
      <c r="B10930" s="2">
        <v>2.8061299000000001E-2</v>
      </c>
      <c r="C10930" s="2">
        <v>1.2472537000000001E-2</v>
      </c>
    </row>
    <row r="10931" spans="1:3" x14ac:dyDescent="0.15">
      <c r="A10931">
        <v>109.29</v>
      </c>
      <c r="B10931" s="2">
        <v>2.9315478999999998E-2</v>
      </c>
      <c r="C10931" s="2">
        <v>1.2795796E-2</v>
      </c>
    </row>
    <row r="10932" spans="1:3" x14ac:dyDescent="0.15">
      <c r="A10932">
        <v>109.3</v>
      </c>
      <c r="B10932" s="2">
        <v>3.1094092E-2</v>
      </c>
      <c r="C10932" s="2">
        <v>1.3706497E-2</v>
      </c>
    </row>
    <row r="10933" spans="1:3" x14ac:dyDescent="0.15">
      <c r="A10933">
        <v>109.31</v>
      </c>
      <c r="B10933" s="2">
        <v>3.2498254999999997E-2</v>
      </c>
      <c r="C10933" s="2">
        <v>1.4412973000000001E-2</v>
      </c>
    </row>
    <row r="10934" spans="1:3" x14ac:dyDescent="0.15">
      <c r="A10934">
        <v>109.32</v>
      </c>
      <c r="B10934" s="2">
        <v>3.4245571000000002E-2</v>
      </c>
      <c r="C10934" s="2">
        <v>1.5439514999999999E-2</v>
      </c>
    </row>
    <row r="10935" spans="1:3" x14ac:dyDescent="0.15">
      <c r="A10935">
        <v>109.33</v>
      </c>
      <c r="B10935" s="2">
        <v>3.5684034000000003E-2</v>
      </c>
      <c r="C10935" s="2">
        <v>1.6147687000000001E-2</v>
      </c>
    </row>
    <row r="10936" spans="1:3" x14ac:dyDescent="0.15">
      <c r="A10936">
        <v>109.34</v>
      </c>
      <c r="B10936" s="2">
        <v>3.7265733000000002E-2</v>
      </c>
      <c r="C10936" s="2">
        <v>1.7153831000000001E-2</v>
      </c>
    </row>
    <row r="10937" spans="1:3" x14ac:dyDescent="0.15">
      <c r="A10937">
        <v>109.35</v>
      </c>
      <c r="B10937" s="2">
        <v>3.8493412999999997E-2</v>
      </c>
      <c r="C10937" s="2">
        <v>1.8008223E-2</v>
      </c>
    </row>
    <row r="10938" spans="1:3" x14ac:dyDescent="0.15">
      <c r="A10938">
        <v>109.36</v>
      </c>
      <c r="B10938" s="2">
        <v>4.0167207000000003E-2</v>
      </c>
      <c r="C10938" s="2">
        <v>1.9364716000000001E-2</v>
      </c>
    </row>
    <row r="10939" spans="1:3" x14ac:dyDescent="0.15">
      <c r="A10939">
        <v>109.37</v>
      </c>
      <c r="B10939" s="2">
        <v>4.1173907000000003E-2</v>
      </c>
      <c r="C10939" s="2">
        <v>2.0373888E-2</v>
      </c>
    </row>
    <row r="10940" spans="1:3" x14ac:dyDescent="0.15">
      <c r="A10940">
        <v>109.38</v>
      </c>
      <c r="B10940" s="2">
        <v>4.2829140000000002E-2</v>
      </c>
      <c r="C10940" s="2">
        <v>2.1566989000000002E-2</v>
      </c>
    </row>
    <row r="10941" spans="1:3" x14ac:dyDescent="0.15">
      <c r="A10941">
        <v>109.39</v>
      </c>
      <c r="B10941" s="2">
        <v>4.4231451999999997E-2</v>
      </c>
      <c r="C10941" s="2">
        <v>2.2355031000000001E-2</v>
      </c>
    </row>
    <row r="10942" spans="1:3" x14ac:dyDescent="0.15">
      <c r="A10942">
        <v>109.4</v>
      </c>
      <c r="B10942" s="2">
        <v>4.5879765000000003E-2</v>
      </c>
      <c r="C10942" s="2">
        <v>2.3783089E-2</v>
      </c>
    </row>
    <row r="10943" spans="1:3" x14ac:dyDescent="0.15">
      <c r="A10943">
        <v>109.41</v>
      </c>
      <c r="B10943" s="2">
        <v>4.6893490000000003E-2</v>
      </c>
      <c r="C10943" s="2">
        <v>2.45814E-2</v>
      </c>
    </row>
    <row r="10944" spans="1:3" x14ac:dyDescent="0.15">
      <c r="A10944">
        <v>109.42</v>
      </c>
      <c r="B10944" s="2">
        <v>4.8446449000000003E-2</v>
      </c>
      <c r="C10944" s="2">
        <v>2.562791E-2</v>
      </c>
    </row>
    <row r="10945" spans="1:3" x14ac:dyDescent="0.15">
      <c r="A10945">
        <v>109.43</v>
      </c>
      <c r="B10945" s="2">
        <v>4.9299915E-2</v>
      </c>
      <c r="C10945" s="2">
        <v>2.6299350999999999E-2</v>
      </c>
    </row>
    <row r="10946" spans="1:3" x14ac:dyDescent="0.15">
      <c r="A10946">
        <v>109.44</v>
      </c>
      <c r="B10946" s="2">
        <v>5.0655046000000002E-2</v>
      </c>
      <c r="C10946" s="2">
        <v>2.7360750999999999E-2</v>
      </c>
    </row>
    <row r="10947" spans="1:3" x14ac:dyDescent="0.15">
      <c r="A10947">
        <v>109.45</v>
      </c>
      <c r="B10947" s="2">
        <v>5.1566013000000001E-2</v>
      </c>
      <c r="C10947" s="2">
        <v>2.8022241999999999E-2</v>
      </c>
    </row>
    <row r="10948" spans="1:3" x14ac:dyDescent="0.15">
      <c r="A10948">
        <v>109.46</v>
      </c>
      <c r="B10948" s="2">
        <v>5.2876609999999998E-2</v>
      </c>
      <c r="C10948" s="2">
        <v>2.9094848999999999E-2</v>
      </c>
    </row>
    <row r="10949" spans="1:3" x14ac:dyDescent="0.15">
      <c r="A10949">
        <v>109.47</v>
      </c>
      <c r="B10949" s="2">
        <v>5.3838746E-2</v>
      </c>
      <c r="C10949" s="2">
        <v>2.9739139000000001E-2</v>
      </c>
    </row>
    <row r="10950" spans="1:3" x14ac:dyDescent="0.15">
      <c r="A10950">
        <v>109.48</v>
      </c>
      <c r="B10950" s="2">
        <v>5.4970071000000002E-2</v>
      </c>
      <c r="C10950" s="2">
        <v>3.0844313000000002E-2</v>
      </c>
    </row>
    <row r="10951" spans="1:3" x14ac:dyDescent="0.15">
      <c r="A10951">
        <v>109.49</v>
      </c>
      <c r="B10951" s="2">
        <v>5.5749170000000001E-2</v>
      </c>
      <c r="C10951" s="2">
        <v>3.1321359E-2</v>
      </c>
    </row>
    <row r="10952" spans="1:3" x14ac:dyDescent="0.15">
      <c r="A10952">
        <v>109.5</v>
      </c>
      <c r="B10952" s="2">
        <v>5.6943358999999999E-2</v>
      </c>
      <c r="C10952" s="2">
        <v>3.2241828E-2</v>
      </c>
    </row>
    <row r="10953" spans="1:3" x14ac:dyDescent="0.15">
      <c r="A10953">
        <v>109.51</v>
      </c>
      <c r="B10953" s="2">
        <v>5.7549771E-2</v>
      </c>
      <c r="C10953" s="2">
        <v>3.2665168000000001E-2</v>
      </c>
    </row>
    <row r="10954" spans="1:3" x14ac:dyDescent="0.15">
      <c r="A10954">
        <v>109.52</v>
      </c>
      <c r="B10954" s="2">
        <v>5.8434016999999998E-2</v>
      </c>
      <c r="C10954" s="2">
        <v>3.3005296000000003E-2</v>
      </c>
    </row>
    <row r="10955" spans="1:3" x14ac:dyDescent="0.15">
      <c r="A10955">
        <v>109.53</v>
      </c>
      <c r="B10955" s="2">
        <v>5.8712691999999997E-2</v>
      </c>
      <c r="C10955" s="2">
        <v>3.3264859000000001E-2</v>
      </c>
    </row>
    <row r="10956" spans="1:3" x14ac:dyDescent="0.15">
      <c r="A10956">
        <v>109.54</v>
      </c>
      <c r="B10956" s="2">
        <v>5.9433618000000001E-2</v>
      </c>
      <c r="C10956" s="2">
        <v>3.4016012999999998E-2</v>
      </c>
    </row>
    <row r="10957" spans="1:3" x14ac:dyDescent="0.15">
      <c r="A10957">
        <v>109.55</v>
      </c>
      <c r="B10957" s="2">
        <v>5.9747729999999999E-2</v>
      </c>
      <c r="C10957" s="2">
        <v>3.4382043000000001E-2</v>
      </c>
    </row>
    <row r="10958" spans="1:3" x14ac:dyDescent="0.15">
      <c r="A10958">
        <v>109.56</v>
      </c>
      <c r="B10958" s="2">
        <v>6.0445180000000001E-2</v>
      </c>
      <c r="C10958" s="2">
        <v>3.5135234000000001E-2</v>
      </c>
    </row>
    <row r="10959" spans="1:3" x14ac:dyDescent="0.15">
      <c r="A10959">
        <v>109.57</v>
      </c>
      <c r="B10959" s="2">
        <v>6.077896E-2</v>
      </c>
      <c r="C10959" s="2">
        <v>3.5499023999999997E-2</v>
      </c>
    </row>
    <row r="10960" spans="1:3" x14ac:dyDescent="0.15">
      <c r="A10960">
        <v>109.58</v>
      </c>
      <c r="B10960" s="2">
        <v>6.145664E-2</v>
      </c>
      <c r="C10960" s="2">
        <v>3.6144161000000001E-2</v>
      </c>
    </row>
    <row r="10961" spans="1:3" x14ac:dyDescent="0.15">
      <c r="A10961">
        <v>109.59</v>
      </c>
      <c r="B10961" s="2">
        <v>6.1812789999999999E-2</v>
      </c>
      <c r="C10961" s="2">
        <v>3.6104913000000002E-2</v>
      </c>
    </row>
    <row r="10962" spans="1:3" x14ac:dyDescent="0.15">
      <c r="A10962">
        <v>109.6</v>
      </c>
      <c r="B10962" s="2">
        <v>6.2459687E-2</v>
      </c>
      <c r="C10962" s="2">
        <v>3.6787736000000001E-2</v>
      </c>
    </row>
    <row r="10963" spans="1:3" x14ac:dyDescent="0.15">
      <c r="A10963">
        <v>109.61</v>
      </c>
      <c r="B10963" s="2">
        <v>6.2871237999999996E-2</v>
      </c>
      <c r="C10963" s="2">
        <v>3.6939439999999997E-2</v>
      </c>
    </row>
    <row r="10964" spans="1:3" x14ac:dyDescent="0.15">
      <c r="A10964">
        <v>109.62</v>
      </c>
      <c r="B10964" s="2">
        <v>6.3207171000000006E-2</v>
      </c>
      <c r="C10964" s="2">
        <v>3.7584257000000003E-2</v>
      </c>
    </row>
    <row r="10965" spans="1:3" x14ac:dyDescent="0.15">
      <c r="A10965">
        <v>109.63</v>
      </c>
      <c r="B10965" s="2">
        <v>6.3069710000000001E-2</v>
      </c>
      <c r="C10965" s="2">
        <v>3.7639621999999998E-2</v>
      </c>
    </row>
    <row r="10966" spans="1:3" x14ac:dyDescent="0.15">
      <c r="A10966">
        <v>109.64</v>
      </c>
      <c r="B10966" s="2">
        <v>6.3337765000000004E-2</v>
      </c>
      <c r="C10966" s="2">
        <v>3.7886713000000002E-2</v>
      </c>
    </row>
    <row r="10967" spans="1:3" x14ac:dyDescent="0.15">
      <c r="A10967">
        <v>109.65</v>
      </c>
      <c r="B10967" s="2">
        <v>6.3041244999999996E-2</v>
      </c>
      <c r="C10967" s="2">
        <v>3.7974195000000002E-2</v>
      </c>
    </row>
    <row r="10968" spans="1:3" x14ac:dyDescent="0.15">
      <c r="A10968">
        <v>109.66</v>
      </c>
      <c r="B10968" s="2">
        <v>6.2973616999999996E-2</v>
      </c>
      <c r="C10968" s="2">
        <v>3.8443677000000002E-2</v>
      </c>
    </row>
    <row r="10969" spans="1:3" x14ac:dyDescent="0.15">
      <c r="A10969">
        <v>109.67</v>
      </c>
      <c r="B10969" s="2">
        <v>6.2512914000000003E-2</v>
      </c>
      <c r="C10969" s="2">
        <v>3.8316533999999999E-2</v>
      </c>
    </row>
    <row r="10970" spans="1:3" x14ac:dyDescent="0.15">
      <c r="A10970">
        <v>109.68</v>
      </c>
      <c r="B10970" s="2">
        <v>6.2506409999999998E-2</v>
      </c>
      <c r="C10970" s="2">
        <v>3.8627635E-2</v>
      </c>
    </row>
    <row r="10971" spans="1:3" x14ac:dyDescent="0.15">
      <c r="A10971">
        <v>109.69</v>
      </c>
      <c r="B10971" s="2">
        <v>6.1860919E-2</v>
      </c>
      <c r="C10971" s="2">
        <v>3.8530965E-2</v>
      </c>
    </row>
    <row r="10972" spans="1:3" x14ac:dyDescent="0.15">
      <c r="A10972">
        <v>109.7</v>
      </c>
      <c r="B10972" s="2">
        <v>6.1678016000000002E-2</v>
      </c>
      <c r="C10972" s="2">
        <v>3.8823716000000001E-2</v>
      </c>
    </row>
    <row r="10973" spans="1:3" x14ac:dyDescent="0.15">
      <c r="A10973">
        <v>109.71</v>
      </c>
      <c r="B10973" s="2">
        <v>6.1085697000000001E-2</v>
      </c>
      <c r="C10973" s="2">
        <v>3.8741200000000003E-2</v>
      </c>
    </row>
    <row r="10974" spans="1:3" x14ac:dyDescent="0.15">
      <c r="A10974">
        <v>109.72</v>
      </c>
      <c r="B10974" s="2">
        <v>6.0741926000000002E-2</v>
      </c>
      <c r="C10974" s="2">
        <v>3.9020351000000002E-2</v>
      </c>
    </row>
    <row r="10975" spans="1:3" x14ac:dyDescent="0.15">
      <c r="A10975">
        <v>109.73</v>
      </c>
      <c r="B10975" s="2">
        <v>5.9799917000000001E-2</v>
      </c>
      <c r="C10975" s="2">
        <v>3.895233E-2</v>
      </c>
    </row>
    <row r="10976" spans="1:3" x14ac:dyDescent="0.15">
      <c r="A10976">
        <v>109.74</v>
      </c>
      <c r="B10976" s="2">
        <v>5.9300224999999998E-2</v>
      </c>
      <c r="C10976" s="2">
        <v>3.9212103999999998E-2</v>
      </c>
    </row>
    <row r="10977" spans="1:3" x14ac:dyDescent="0.15">
      <c r="A10977">
        <v>109.75</v>
      </c>
      <c r="B10977" s="2">
        <v>5.8399399999999997E-2</v>
      </c>
      <c r="C10977" s="2">
        <v>3.9177320000000002E-2</v>
      </c>
    </row>
    <row r="10978" spans="1:3" x14ac:dyDescent="0.15">
      <c r="A10978">
        <v>109.76</v>
      </c>
      <c r="B10978" s="2">
        <v>5.7750849999999999E-2</v>
      </c>
      <c r="C10978" s="2">
        <v>3.9268127999999999E-2</v>
      </c>
    </row>
    <row r="10979" spans="1:3" x14ac:dyDescent="0.15">
      <c r="A10979">
        <v>109.77</v>
      </c>
      <c r="B10979" s="2">
        <v>5.6506234000000002E-2</v>
      </c>
      <c r="C10979" s="2">
        <v>3.9028768999999998E-2</v>
      </c>
    </row>
    <row r="10980" spans="1:3" x14ac:dyDescent="0.15">
      <c r="A10980">
        <v>109.78</v>
      </c>
      <c r="B10980" s="2">
        <v>5.5711644999999997E-2</v>
      </c>
      <c r="C10980" s="2">
        <v>3.9201630000000001E-2</v>
      </c>
    </row>
    <row r="10981" spans="1:3" x14ac:dyDescent="0.15">
      <c r="A10981">
        <v>109.79</v>
      </c>
      <c r="B10981" s="2">
        <v>5.4502116000000003E-2</v>
      </c>
      <c r="C10981" s="2">
        <v>3.8757231000000003E-2</v>
      </c>
    </row>
    <row r="10982" spans="1:3" x14ac:dyDescent="0.15">
      <c r="A10982">
        <v>109.8</v>
      </c>
      <c r="B10982" s="2">
        <v>5.3562154000000001E-2</v>
      </c>
      <c r="C10982" s="2">
        <v>3.8762032000000002E-2</v>
      </c>
    </row>
    <row r="10983" spans="1:3" x14ac:dyDescent="0.15">
      <c r="A10983">
        <v>109.81</v>
      </c>
      <c r="B10983" s="2">
        <v>5.1984956999999998E-2</v>
      </c>
      <c r="C10983" s="2">
        <v>3.8349563000000003E-2</v>
      </c>
    </row>
    <row r="10984" spans="1:3" x14ac:dyDescent="0.15">
      <c r="A10984">
        <v>109.82</v>
      </c>
      <c r="B10984" s="2">
        <v>5.091913E-2</v>
      </c>
      <c r="C10984" s="2">
        <v>3.8336534999999998E-2</v>
      </c>
    </row>
    <row r="10985" spans="1:3" x14ac:dyDescent="0.15">
      <c r="A10985">
        <v>109.83</v>
      </c>
      <c r="B10985" s="2">
        <v>4.9224865E-2</v>
      </c>
      <c r="C10985" s="2">
        <v>3.7937131999999998E-2</v>
      </c>
    </row>
    <row r="10986" spans="1:3" x14ac:dyDescent="0.15">
      <c r="A10986">
        <v>109.84</v>
      </c>
      <c r="B10986" s="2">
        <v>4.7798363000000003E-2</v>
      </c>
      <c r="C10986" s="2">
        <v>3.7910517999999997E-2</v>
      </c>
    </row>
    <row r="10987" spans="1:3" x14ac:dyDescent="0.15">
      <c r="A10987">
        <v>109.85</v>
      </c>
      <c r="B10987" s="2">
        <v>4.5970455E-2</v>
      </c>
      <c r="C10987" s="2">
        <v>3.7532330000000003E-2</v>
      </c>
    </row>
    <row r="10988" spans="1:3" x14ac:dyDescent="0.15">
      <c r="A10988">
        <v>109.86</v>
      </c>
      <c r="B10988" s="2">
        <v>4.4562483E-2</v>
      </c>
      <c r="C10988" s="2">
        <v>3.7366920999999997E-2</v>
      </c>
    </row>
    <row r="10989" spans="1:3" x14ac:dyDescent="0.15">
      <c r="A10989">
        <v>109.87</v>
      </c>
      <c r="B10989" s="2">
        <v>4.2720814000000003E-2</v>
      </c>
      <c r="C10989" s="2">
        <v>3.6637041000000002E-2</v>
      </c>
    </row>
    <row r="10990" spans="1:3" x14ac:dyDescent="0.15">
      <c r="A10990">
        <v>109.88</v>
      </c>
      <c r="B10990" s="2">
        <v>4.1334516000000002E-2</v>
      </c>
      <c r="C10990" s="2">
        <v>3.6334685999999998E-2</v>
      </c>
    </row>
    <row r="10991" spans="1:3" x14ac:dyDescent="0.15">
      <c r="A10991">
        <v>109.89</v>
      </c>
      <c r="B10991">
        <v>3.9348728999999999E-2</v>
      </c>
      <c r="C10991">
        <v>3.5622066000000001E-2</v>
      </c>
    </row>
    <row r="10992" spans="1:3" x14ac:dyDescent="0.15">
      <c r="A10992">
        <v>109.9</v>
      </c>
      <c r="B10992">
        <v>3.7601208999999997E-2</v>
      </c>
      <c r="C10992">
        <v>3.5312783E-2</v>
      </c>
    </row>
    <row r="10993" spans="1:3" x14ac:dyDescent="0.15">
      <c r="A10993">
        <v>109.91</v>
      </c>
      <c r="B10993">
        <v>3.5470037000000003E-2</v>
      </c>
      <c r="C10993">
        <v>3.4602517999999999E-2</v>
      </c>
    </row>
    <row r="10994" spans="1:3" x14ac:dyDescent="0.15">
      <c r="A10994">
        <v>109.92</v>
      </c>
      <c r="B10994">
        <v>3.3746586000000002E-2</v>
      </c>
      <c r="C10994">
        <v>3.4293338999999999E-2</v>
      </c>
    </row>
    <row r="10995" spans="1:3" x14ac:dyDescent="0.15">
      <c r="A10995">
        <v>109.93</v>
      </c>
      <c r="B10995">
        <v>3.1598807E-2</v>
      </c>
      <c r="C10995">
        <v>3.3579540999999997E-2</v>
      </c>
    </row>
    <row r="10996" spans="1:3" x14ac:dyDescent="0.15">
      <c r="A10996">
        <v>109.94</v>
      </c>
      <c r="B10996">
        <v>2.9892970000000001E-2</v>
      </c>
      <c r="C10996">
        <v>3.3278521999999998E-2</v>
      </c>
    </row>
    <row r="10997" spans="1:3" x14ac:dyDescent="0.15">
      <c r="A10997">
        <v>109.95</v>
      </c>
      <c r="B10997">
        <v>2.7716603999999999E-2</v>
      </c>
      <c r="C10997">
        <v>3.2543155999999997E-2</v>
      </c>
    </row>
    <row r="10998" spans="1:3" x14ac:dyDescent="0.15">
      <c r="A10998">
        <v>109.96</v>
      </c>
      <c r="B10998">
        <v>2.6163873000000001E-2</v>
      </c>
      <c r="C10998">
        <v>3.2391036999999998E-2</v>
      </c>
    </row>
    <row r="10999" spans="1:3" x14ac:dyDescent="0.15">
      <c r="A10999">
        <v>109.97</v>
      </c>
      <c r="B10999">
        <v>2.4333982000000001E-2</v>
      </c>
      <c r="C10999">
        <v>3.1879204000000001E-2</v>
      </c>
    </row>
    <row r="11000" spans="1:3" x14ac:dyDescent="0.15">
      <c r="A11000">
        <v>109.98</v>
      </c>
      <c r="B11000">
        <v>2.2954867E-2</v>
      </c>
      <c r="C11000">
        <v>3.1494778000000001E-2</v>
      </c>
    </row>
    <row r="11001" spans="1:3" x14ac:dyDescent="0.15">
      <c r="A11001">
        <v>109.99</v>
      </c>
      <c r="B11001">
        <v>2.093807E-2</v>
      </c>
      <c r="C11001">
        <v>3.0959807999999998E-2</v>
      </c>
    </row>
    <row r="11002" spans="1:3" x14ac:dyDescent="0.15">
      <c r="A11002">
        <v>110</v>
      </c>
      <c r="B11002">
        <v>1.9357995999999999E-2</v>
      </c>
      <c r="C11002">
        <v>3.0967937000000001E-2</v>
      </c>
    </row>
    <row r="11003" spans="1:3" x14ac:dyDescent="0.15">
      <c r="A11003">
        <v>110.01</v>
      </c>
      <c r="B11003">
        <v>1.7530337999999999E-2</v>
      </c>
      <c r="C11003">
        <v>3.0426044999999999E-2</v>
      </c>
    </row>
    <row r="11004" spans="1:3" x14ac:dyDescent="0.15">
      <c r="A11004">
        <v>110.02</v>
      </c>
      <c r="B11004">
        <v>1.6274225E-2</v>
      </c>
      <c r="C11004">
        <v>3.0056725999999999E-2</v>
      </c>
    </row>
    <row r="11005" spans="1:3" x14ac:dyDescent="0.15">
      <c r="A11005">
        <v>110.03</v>
      </c>
      <c r="B11005">
        <v>1.4615991E-2</v>
      </c>
      <c r="C11005">
        <v>2.9511872000000001E-2</v>
      </c>
    </row>
    <row r="11006" spans="1:3" x14ac:dyDescent="0.15">
      <c r="A11006">
        <v>110.04</v>
      </c>
      <c r="B11006">
        <v>1.3295235000000001E-2</v>
      </c>
      <c r="C11006">
        <v>2.9521117999999999E-2</v>
      </c>
    </row>
    <row r="11007" spans="1:3" x14ac:dyDescent="0.15">
      <c r="A11007">
        <v>110.05</v>
      </c>
      <c r="B11007">
        <v>1.1824339999999999E-2</v>
      </c>
      <c r="C11007">
        <v>2.9085590000000001E-2</v>
      </c>
    </row>
    <row r="11008" spans="1:3" x14ac:dyDescent="0.15">
      <c r="A11008">
        <v>110.06</v>
      </c>
      <c r="B11008">
        <v>1.0674545000000001E-2</v>
      </c>
      <c r="C11008">
        <v>2.9221803000000001E-2</v>
      </c>
    </row>
    <row r="11009" spans="1:3" x14ac:dyDescent="0.15">
      <c r="A11009">
        <v>110.07</v>
      </c>
      <c r="B11009">
        <v>9.1659488000000004E-3</v>
      </c>
      <c r="C11009">
        <v>2.9162825E-2</v>
      </c>
    </row>
    <row r="11010" spans="1:3" x14ac:dyDescent="0.15">
      <c r="A11010">
        <v>110.08</v>
      </c>
      <c r="B11010">
        <v>8.0321307000000008E-3</v>
      </c>
      <c r="C11010">
        <v>2.9313532999999999E-2</v>
      </c>
    </row>
    <row r="11011" spans="1:3" x14ac:dyDescent="0.15">
      <c r="A11011">
        <v>110.09</v>
      </c>
      <c r="B11011">
        <v>6.6281912000000004E-3</v>
      </c>
      <c r="C11011">
        <v>2.8840162999999999E-2</v>
      </c>
    </row>
    <row r="11012" spans="1:3" x14ac:dyDescent="0.15">
      <c r="A11012">
        <v>110.1</v>
      </c>
      <c r="B11012">
        <v>5.9094289999999999E-3</v>
      </c>
      <c r="C11012">
        <v>2.9026434E-2</v>
      </c>
    </row>
    <row r="11013" spans="1:3" x14ac:dyDescent="0.15">
      <c r="A11013">
        <v>110.11</v>
      </c>
      <c r="B11013">
        <v>4.4570651000000001E-3</v>
      </c>
      <c r="C11013">
        <v>2.8769342999999999E-2</v>
      </c>
    </row>
    <row r="11014" spans="1:3" x14ac:dyDescent="0.15">
      <c r="A11014">
        <v>110.12</v>
      </c>
      <c r="B11014">
        <v>3.5427631E-3</v>
      </c>
      <c r="C11014">
        <v>2.8871879999999999E-2</v>
      </c>
    </row>
    <row r="11015" spans="1:3" x14ac:dyDescent="0.15">
      <c r="A11015">
        <v>110.13</v>
      </c>
      <c r="B11015">
        <v>2.1351413999999998E-3</v>
      </c>
      <c r="C11015">
        <v>2.8815261000000002E-2</v>
      </c>
    </row>
    <row r="11016" spans="1:3" x14ac:dyDescent="0.15">
      <c r="A11016">
        <v>110.14</v>
      </c>
      <c r="B11016">
        <v>1.1986596999999999E-3</v>
      </c>
      <c r="C11016">
        <v>2.9096064000000001E-2</v>
      </c>
    </row>
    <row r="11017" spans="1:3" x14ac:dyDescent="0.15">
      <c r="A11017">
        <v>110.15</v>
      </c>
      <c r="B11017">
        <v>-2.0452715E-4</v>
      </c>
      <c r="C11017">
        <v>2.8982132000000001E-2</v>
      </c>
    </row>
    <row r="11018" spans="1:3" x14ac:dyDescent="0.15">
      <c r="A11018">
        <v>110.16</v>
      </c>
      <c r="B11018">
        <v>-1.0244747000000001E-3</v>
      </c>
      <c r="C11018">
        <v>2.9435058E-2</v>
      </c>
    </row>
    <row r="11019" spans="1:3" x14ac:dyDescent="0.15">
      <c r="A11019">
        <v>110.17</v>
      </c>
      <c r="B11019">
        <v>-2.051017E-3</v>
      </c>
      <c r="C11019">
        <v>2.9522014999999999E-2</v>
      </c>
    </row>
    <row r="11020" spans="1:3" x14ac:dyDescent="0.15">
      <c r="A11020">
        <v>110.18</v>
      </c>
      <c r="B11020">
        <v>-2.7541308999999999E-3</v>
      </c>
      <c r="C11020">
        <v>2.9776068999999999E-2</v>
      </c>
    </row>
    <row r="11021" spans="1:3" x14ac:dyDescent="0.15">
      <c r="A11021">
        <v>110.19</v>
      </c>
      <c r="B11021">
        <v>-3.6595390999999999E-3</v>
      </c>
      <c r="C11021">
        <v>2.9678685999999999E-2</v>
      </c>
    </row>
    <row r="11022" spans="1:3" x14ac:dyDescent="0.15">
      <c r="A11022">
        <v>110.2</v>
      </c>
      <c r="B11022">
        <v>-3.9969109999999997E-3</v>
      </c>
      <c r="C11022">
        <v>3.0116712E-2</v>
      </c>
    </row>
    <row r="11023" spans="1:3" x14ac:dyDescent="0.15">
      <c r="A11023">
        <v>110.21</v>
      </c>
      <c r="B11023">
        <v>-4.7744720999999997E-3</v>
      </c>
      <c r="C11023">
        <v>3.0217463999999999E-2</v>
      </c>
    </row>
    <row r="11024" spans="1:3" x14ac:dyDescent="0.15">
      <c r="A11024">
        <v>110.22</v>
      </c>
      <c r="B11024">
        <v>-5.0000102999999997E-3</v>
      </c>
      <c r="C11024">
        <v>3.0455592E-2</v>
      </c>
    </row>
    <row r="11025" spans="1:3" x14ac:dyDescent="0.15">
      <c r="A11025">
        <v>110.23</v>
      </c>
      <c r="B11025">
        <v>-5.4062841000000004E-3</v>
      </c>
      <c r="C11025">
        <v>3.0376525000000001E-2</v>
      </c>
    </row>
    <row r="11026" spans="1:3" x14ac:dyDescent="0.15">
      <c r="A11026">
        <v>110.24</v>
      </c>
      <c r="B11026">
        <v>-5.4989966999999997E-3</v>
      </c>
      <c r="C11026">
        <v>3.0788333000000001E-2</v>
      </c>
    </row>
    <row r="11027" spans="1:3" x14ac:dyDescent="0.15">
      <c r="A11027">
        <v>110.25</v>
      </c>
      <c r="B11027">
        <v>-5.9176971999999996E-3</v>
      </c>
      <c r="C11027">
        <v>3.0932582E-2</v>
      </c>
    </row>
    <row r="11028" spans="1:3" x14ac:dyDescent="0.15">
      <c r="A11028">
        <v>110.26</v>
      </c>
      <c r="B11028">
        <v>-6.0057805000000002E-3</v>
      </c>
      <c r="C11028">
        <v>3.0983509999999999E-2</v>
      </c>
    </row>
    <row r="11029" spans="1:3" x14ac:dyDescent="0.15">
      <c r="A11029">
        <v>110.27</v>
      </c>
      <c r="B11029">
        <v>-6.4347705E-3</v>
      </c>
      <c r="C11029">
        <v>3.0736335E-2</v>
      </c>
    </row>
    <row r="11030" spans="1:3" x14ac:dyDescent="0.15">
      <c r="A11030">
        <v>110.28</v>
      </c>
      <c r="B11030">
        <v>-6.3957223000000001E-3</v>
      </c>
      <c r="C11030">
        <v>3.1049562999999999E-2</v>
      </c>
    </row>
    <row r="11031" spans="1:3" x14ac:dyDescent="0.15">
      <c r="A11031">
        <v>110.29</v>
      </c>
      <c r="B11031">
        <v>-6.4377172E-3</v>
      </c>
      <c r="C11031">
        <v>3.0934974E-2</v>
      </c>
    </row>
    <row r="11032" spans="1:3" x14ac:dyDescent="0.15">
      <c r="A11032">
        <v>110.3</v>
      </c>
      <c r="B11032">
        <v>-6.4237343999999997E-3</v>
      </c>
      <c r="C11032">
        <v>3.1244952999999999E-2</v>
      </c>
    </row>
    <row r="11033" spans="1:3" x14ac:dyDescent="0.15">
      <c r="A11033">
        <v>110.31</v>
      </c>
      <c r="B11033">
        <v>-6.7129753999999996E-3</v>
      </c>
      <c r="C11033">
        <v>3.1118555999999999E-2</v>
      </c>
    </row>
    <row r="11034" spans="1:3" x14ac:dyDescent="0.15">
      <c r="A11034">
        <v>110.32</v>
      </c>
      <c r="B11034">
        <v>-6.3490138999999996E-3</v>
      </c>
      <c r="C11034">
        <v>3.1450073000000002E-2</v>
      </c>
    </row>
    <row r="11035" spans="1:3" x14ac:dyDescent="0.15">
      <c r="A11035">
        <v>110.33</v>
      </c>
      <c r="B11035">
        <v>-6.0950066999999998E-3</v>
      </c>
      <c r="C11035">
        <v>3.1283613000000002E-2</v>
      </c>
    </row>
    <row r="11036" spans="1:3" x14ac:dyDescent="0.15">
      <c r="A11036">
        <v>110.34</v>
      </c>
      <c r="B11036">
        <v>-5.7724411000000002E-3</v>
      </c>
      <c r="C11036">
        <v>3.1790642000000001E-2</v>
      </c>
    </row>
    <row r="11037" spans="1:3" x14ac:dyDescent="0.15">
      <c r="A11037">
        <v>110.35</v>
      </c>
      <c r="B11037">
        <v>-5.7343372E-3</v>
      </c>
      <c r="C11037">
        <v>3.1801745999999999E-2</v>
      </c>
    </row>
    <row r="11038" spans="1:3" x14ac:dyDescent="0.15">
      <c r="A11038">
        <v>110.36</v>
      </c>
      <c r="B11038">
        <v>-5.2124780000000004E-3</v>
      </c>
      <c r="C11038">
        <v>3.2266214000000001E-2</v>
      </c>
    </row>
    <row r="11039" spans="1:3" x14ac:dyDescent="0.15">
      <c r="A11039">
        <v>110.37</v>
      </c>
      <c r="B11039">
        <v>-4.8832564999999996E-3</v>
      </c>
      <c r="C11039">
        <v>3.2302566999999997E-2</v>
      </c>
    </row>
    <row r="11040" spans="1:3" x14ac:dyDescent="0.15">
      <c r="A11040">
        <v>110.38</v>
      </c>
      <c r="B11040">
        <v>-4.0327109E-3</v>
      </c>
      <c r="C11040">
        <v>3.2748297000000003E-2</v>
      </c>
    </row>
    <row r="11041" spans="1:3" x14ac:dyDescent="0.15">
      <c r="A11041">
        <v>110.39</v>
      </c>
      <c r="B11041">
        <v>-3.5420891E-3</v>
      </c>
      <c r="C11041">
        <v>3.2799187E-2</v>
      </c>
    </row>
    <row r="11042" spans="1:3" x14ac:dyDescent="0.15">
      <c r="A11042">
        <v>110.4</v>
      </c>
      <c r="B11042">
        <v>-2.7307478999999998E-3</v>
      </c>
      <c r="C11042">
        <v>3.3232214000000003E-2</v>
      </c>
    </row>
    <row r="11043" spans="1:3" x14ac:dyDescent="0.15">
      <c r="A11043">
        <v>110.41</v>
      </c>
      <c r="B11043">
        <v>-2.2000735E-3</v>
      </c>
      <c r="C11043">
        <v>3.3293873000000002E-2</v>
      </c>
    </row>
    <row r="11044" spans="1:3" x14ac:dyDescent="0.15">
      <c r="A11044">
        <v>110.42</v>
      </c>
      <c r="B11044">
        <v>-1.5577472E-3</v>
      </c>
      <c r="C11044">
        <v>3.3716651E-2</v>
      </c>
    </row>
    <row r="11045" spans="1:3" x14ac:dyDescent="0.15">
      <c r="A11045">
        <v>110.43</v>
      </c>
      <c r="B11045">
        <v>-1.2427281000000001E-3</v>
      </c>
      <c r="C11045">
        <v>3.3787487999999997E-2</v>
      </c>
    </row>
    <row r="11046" spans="1:3" x14ac:dyDescent="0.15">
      <c r="A11046">
        <v>110.44</v>
      </c>
      <c r="B11046">
        <v>-3.8567083E-4</v>
      </c>
      <c r="C11046">
        <v>3.4200948000000002E-2</v>
      </c>
    </row>
    <row r="11047" spans="1:3" x14ac:dyDescent="0.15">
      <c r="A11047">
        <v>110.45</v>
      </c>
      <c r="B11047">
        <v>1.0055547999999999E-4</v>
      </c>
      <c r="C11047">
        <v>3.4280604999999999E-2</v>
      </c>
    </row>
    <row r="11048" spans="1:3" x14ac:dyDescent="0.15">
      <c r="A11048">
        <v>110.46</v>
      </c>
      <c r="B11048">
        <v>9.0658253000000001E-4</v>
      </c>
      <c r="C11048">
        <v>3.4684509000000002E-2</v>
      </c>
    </row>
    <row r="11049" spans="1:3" x14ac:dyDescent="0.15">
      <c r="A11049">
        <v>110.47</v>
      </c>
      <c r="B11049">
        <v>1.5609300000000001E-3</v>
      </c>
      <c r="C11049">
        <v>3.4773959E-2</v>
      </c>
    </row>
    <row r="11050" spans="1:3" x14ac:dyDescent="0.15">
      <c r="A11050">
        <v>110.48</v>
      </c>
      <c r="B11050">
        <v>2.5887459999999998E-3</v>
      </c>
      <c r="C11050">
        <v>3.5166242E-2</v>
      </c>
    </row>
    <row r="11051" spans="1:3" x14ac:dyDescent="0.15">
      <c r="A11051">
        <v>110.49</v>
      </c>
      <c r="B11051">
        <v>3.0137006E-3</v>
      </c>
      <c r="C11051">
        <v>3.5269459000000003E-2</v>
      </c>
    </row>
    <row r="11052" spans="1:3" x14ac:dyDescent="0.15">
      <c r="A11052">
        <v>110.5</v>
      </c>
      <c r="B11052">
        <v>3.9022076000000002E-3</v>
      </c>
      <c r="C11052">
        <v>3.5642027999999999E-2</v>
      </c>
    </row>
    <row r="11053" spans="1:3" x14ac:dyDescent="0.15">
      <c r="A11053">
        <v>110.51</v>
      </c>
      <c r="B11053">
        <v>4.2038515000000004E-3</v>
      </c>
      <c r="C11053">
        <v>3.5779314999999999E-2</v>
      </c>
    </row>
    <row r="11054" spans="1:3" x14ac:dyDescent="0.15">
      <c r="A11054">
        <v>110.52</v>
      </c>
      <c r="B11054">
        <v>4.8593254000000004E-3</v>
      </c>
      <c r="C11054">
        <v>3.5984918999999997E-2</v>
      </c>
    </row>
    <row r="11055" spans="1:3" x14ac:dyDescent="0.15">
      <c r="A11055">
        <v>110.53</v>
      </c>
      <c r="B11055">
        <v>5.3872375999999998E-3</v>
      </c>
      <c r="C11055">
        <v>3.5930267000000002E-2</v>
      </c>
    </row>
    <row r="11056" spans="1:3" x14ac:dyDescent="0.15">
      <c r="A11056">
        <v>110.54</v>
      </c>
      <c r="B11056">
        <v>6.1920691000000002E-3</v>
      </c>
      <c r="C11056">
        <v>3.6200589999999998E-2</v>
      </c>
    </row>
    <row r="11057" spans="1:3" x14ac:dyDescent="0.15">
      <c r="A11057">
        <v>110.55</v>
      </c>
      <c r="B11057">
        <v>6.6877604000000002E-3</v>
      </c>
      <c r="C11057">
        <v>3.6077023999999999E-2</v>
      </c>
    </row>
    <row r="11058" spans="1:3" x14ac:dyDescent="0.15">
      <c r="A11058">
        <v>110.56</v>
      </c>
      <c r="B11058">
        <v>7.6298827E-3</v>
      </c>
      <c r="C11058">
        <v>3.6555936999999997E-2</v>
      </c>
    </row>
    <row r="11059" spans="1:3" x14ac:dyDescent="0.15">
      <c r="A11059">
        <v>110.57</v>
      </c>
      <c r="B11059">
        <v>8.4860457E-3</v>
      </c>
      <c r="C11059">
        <v>3.6451155999999998E-2</v>
      </c>
    </row>
    <row r="11060" spans="1:3" x14ac:dyDescent="0.15">
      <c r="A11060">
        <v>110.58</v>
      </c>
      <c r="B11060">
        <v>9.5656039000000005E-3</v>
      </c>
      <c r="C11060">
        <v>3.6655037000000001E-2</v>
      </c>
    </row>
    <row r="11061" spans="1:3" x14ac:dyDescent="0.15">
      <c r="A11061">
        <v>110.59</v>
      </c>
      <c r="B11061">
        <v>1.0409219000000001E-2</v>
      </c>
      <c r="C11061">
        <v>3.6824682999999997E-2</v>
      </c>
    </row>
    <row r="11062" spans="1:3" x14ac:dyDescent="0.15">
      <c r="A11062">
        <v>110.6</v>
      </c>
      <c r="B11062">
        <v>1.1487585999999999E-2</v>
      </c>
      <c r="C11062">
        <v>3.7009854000000002E-2</v>
      </c>
    </row>
    <row r="11063" spans="1:3" x14ac:dyDescent="0.15">
      <c r="A11063">
        <v>110.61</v>
      </c>
      <c r="B11063">
        <v>1.2340624E-2</v>
      </c>
      <c r="C11063">
        <v>3.6968582E-2</v>
      </c>
    </row>
    <row r="11064" spans="1:3" x14ac:dyDescent="0.15">
      <c r="A11064">
        <v>110.62</v>
      </c>
      <c r="B11064">
        <v>1.3393923E-2</v>
      </c>
      <c r="C11064">
        <v>3.7229957000000001E-2</v>
      </c>
    </row>
    <row r="11065" spans="1:3" x14ac:dyDescent="0.15">
      <c r="A11065">
        <v>110.63</v>
      </c>
      <c r="B11065">
        <v>1.440164E-2</v>
      </c>
      <c r="C11065">
        <v>3.7005681999999998E-2</v>
      </c>
    </row>
    <row r="11066" spans="1:3" x14ac:dyDescent="0.15">
      <c r="A11066">
        <v>110.64</v>
      </c>
      <c r="B11066">
        <v>1.5668825000000001E-2</v>
      </c>
      <c r="C11066">
        <v>3.6943811E-2</v>
      </c>
    </row>
    <row r="11067" spans="1:3" x14ac:dyDescent="0.15">
      <c r="A11067">
        <v>110.65</v>
      </c>
      <c r="B11067">
        <v>1.6464303999999999E-2</v>
      </c>
      <c r="C11067">
        <v>3.6521539999999998E-2</v>
      </c>
    </row>
    <row r="11068" spans="1:3" x14ac:dyDescent="0.15">
      <c r="A11068">
        <v>110.66</v>
      </c>
      <c r="B11068">
        <v>1.756955E-2</v>
      </c>
      <c r="C11068">
        <v>3.6680626000000001E-2</v>
      </c>
    </row>
    <row r="11069" spans="1:3" x14ac:dyDescent="0.15">
      <c r="A11069">
        <v>110.67</v>
      </c>
      <c r="B11069">
        <v>1.8404146E-2</v>
      </c>
      <c r="C11069">
        <v>3.6297728000000001E-2</v>
      </c>
    </row>
    <row r="11070" spans="1:3" x14ac:dyDescent="0.15">
      <c r="A11070">
        <v>110.68</v>
      </c>
      <c r="B11070">
        <v>1.9467625999999998E-2</v>
      </c>
      <c r="C11070">
        <v>3.6056787999999999E-2</v>
      </c>
    </row>
    <row r="11071" spans="1:3" x14ac:dyDescent="0.15">
      <c r="A11071">
        <v>110.69</v>
      </c>
      <c r="B11071">
        <v>2.0471883E-2</v>
      </c>
      <c r="C11071">
        <v>3.5560608E-2</v>
      </c>
    </row>
    <row r="11072" spans="1:3" x14ac:dyDescent="0.15">
      <c r="A11072">
        <v>110.7</v>
      </c>
      <c r="B11072">
        <v>2.1725292E-2</v>
      </c>
      <c r="C11072">
        <v>3.5309185999999999E-2</v>
      </c>
    </row>
    <row r="11073" spans="1:3" x14ac:dyDescent="0.15">
      <c r="A11073">
        <v>110.71</v>
      </c>
      <c r="B11073">
        <v>2.2665692000000001E-2</v>
      </c>
      <c r="C11073">
        <v>3.4845860999999999E-2</v>
      </c>
    </row>
    <row r="11074" spans="1:3" x14ac:dyDescent="0.15">
      <c r="A11074">
        <v>110.72</v>
      </c>
      <c r="B11074">
        <v>2.3985258999999998E-2</v>
      </c>
      <c r="C11074">
        <v>3.4426431E-2</v>
      </c>
    </row>
    <row r="11075" spans="1:3" x14ac:dyDescent="0.15">
      <c r="A11075">
        <v>110.73</v>
      </c>
      <c r="B11075">
        <v>2.4722376000000001E-2</v>
      </c>
      <c r="C11075">
        <v>3.3772811E-2</v>
      </c>
    </row>
    <row r="11076" spans="1:3" x14ac:dyDescent="0.15">
      <c r="A11076">
        <v>110.74</v>
      </c>
      <c r="B11076">
        <v>2.6005281000000002E-2</v>
      </c>
      <c r="C11076">
        <v>3.3419611000000002E-2</v>
      </c>
    </row>
    <row r="11077" spans="1:3" x14ac:dyDescent="0.15">
      <c r="A11077">
        <v>110.75</v>
      </c>
      <c r="B11077">
        <v>2.716095E-2</v>
      </c>
      <c r="C11077">
        <v>3.2591144000000002E-2</v>
      </c>
    </row>
    <row r="11078" spans="1:3" x14ac:dyDescent="0.15">
      <c r="A11078">
        <v>110.76</v>
      </c>
      <c r="B11078">
        <v>2.8398454E-2</v>
      </c>
      <c r="C11078">
        <v>3.1903914999999998E-2</v>
      </c>
    </row>
    <row r="11079" spans="1:3" x14ac:dyDescent="0.15">
      <c r="A11079">
        <v>110.77</v>
      </c>
      <c r="B11079">
        <v>2.9337663999999999E-2</v>
      </c>
      <c r="C11079">
        <v>3.0900038000000001E-2</v>
      </c>
    </row>
    <row r="11080" spans="1:3" x14ac:dyDescent="0.15">
      <c r="A11080">
        <v>110.78</v>
      </c>
      <c r="B11080">
        <v>3.0663006999999999E-2</v>
      </c>
      <c r="C11080">
        <v>3.0280333999999999E-2</v>
      </c>
    </row>
    <row r="11081" spans="1:3" x14ac:dyDescent="0.15">
      <c r="A11081">
        <v>110.79</v>
      </c>
      <c r="B11081">
        <v>3.1394823000000002E-2</v>
      </c>
      <c r="C11081">
        <v>2.9083616999999999E-2</v>
      </c>
    </row>
    <row r="11082" spans="1:3" x14ac:dyDescent="0.15">
      <c r="A11082">
        <v>110.8</v>
      </c>
      <c r="B11082">
        <v>3.2570947000000003E-2</v>
      </c>
      <c r="C11082">
        <v>2.8301201000000002E-2</v>
      </c>
    </row>
    <row r="11083" spans="1:3" x14ac:dyDescent="0.15">
      <c r="A11083">
        <v>110.81</v>
      </c>
      <c r="B11083">
        <v>3.3306269999999999E-2</v>
      </c>
      <c r="C11083">
        <v>2.7122993000000001E-2</v>
      </c>
    </row>
    <row r="11084" spans="1:3" x14ac:dyDescent="0.15">
      <c r="A11084">
        <v>110.82</v>
      </c>
      <c r="B11084">
        <v>3.4626137000000001E-2</v>
      </c>
      <c r="C11084">
        <v>2.6464061000000001E-2</v>
      </c>
    </row>
    <row r="11085" spans="1:3" x14ac:dyDescent="0.15">
      <c r="A11085">
        <v>110.83</v>
      </c>
      <c r="B11085">
        <v>3.5593942000000003E-2</v>
      </c>
      <c r="C11085">
        <v>2.5553504000000001E-2</v>
      </c>
    </row>
    <row r="11086" spans="1:3" x14ac:dyDescent="0.15">
      <c r="A11086">
        <v>110.84</v>
      </c>
      <c r="B11086">
        <v>3.6685207999999997E-2</v>
      </c>
      <c r="C11086">
        <v>2.4497706000000001E-2</v>
      </c>
    </row>
    <row r="11087" spans="1:3" x14ac:dyDescent="0.15">
      <c r="A11087">
        <v>110.85</v>
      </c>
      <c r="B11087">
        <v>3.7493203000000003E-2</v>
      </c>
      <c r="C11087">
        <v>2.3238259000000001E-2</v>
      </c>
    </row>
    <row r="11088" spans="1:3" x14ac:dyDescent="0.15">
      <c r="A11088">
        <v>110.86</v>
      </c>
      <c r="B11088">
        <v>3.8622660000000003E-2</v>
      </c>
      <c r="C11088">
        <v>2.2280689999999999E-2</v>
      </c>
    </row>
    <row r="11089" spans="1:3" x14ac:dyDescent="0.15">
      <c r="A11089">
        <v>110.87</v>
      </c>
      <c r="B11089">
        <v>3.9281774999999998E-2</v>
      </c>
      <c r="C11089">
        <v>2.0813247E-2</v>
      </c>
    </row>
    <row r="11090" spans="1:3" x14ac:dyDescent="0.15">
      <c r="A11090">
        <v>110.88</v>
      </c>
      <c r="B11090">
        <v>4.0054508000000003E-2</v>
      </c>
      <c r="C11090">
        <v>1.9684716000000001E-2</v>
      </c>
    </row>
    <row r="11091" spans="1:3" x14ac:dyDescent="0.15">
      <c r="A11091">
        <v>110.89</v>
      </c>
      <c r="B11091">
        <v>4.0578216E-2</v>
      </c>
      <c r="C11091">
        <v>1.8256444E-2</v>
      </c>
    </row>
    <row r="11092" spans="1:3" x14ac:dyDescent="0.15">
      <c r="A11092">
        <v>110.9</v>
      </c>
      <c r="B11092">
        <v>4.1366917000000003E-2</v>
      </c>
      <c r="C11092">
        <v>1.7096574E-2</v>
      </c>
    </row>
    <row r="11093" spans="1:3" x14ac:dyDescent="0.15">
      <c r="A11093">
        <v>110.91</v>
      </c>
      <c r="B11093">
        <v>4.1884570000000003E-2</v>
      </c>
      <c r="C11093">
        <v>1.5709058000000001E-2</v>
      </c>
    </row>
    <row r="11094" spans="1:3" x14ac:dyDescent="0.15">
      <c r="A11094">
        <v>110.92</v>
      </c>
      <c r="B11094">
        <v>4.2675152000000001E-2</v>
      </c>
      <c r="C11094">
        <v>1.4375097999999999E-2</v>
      </c>
    </row>
    <row r="11095" spans="1:3" x14ac:dyDescent="0.15">
      <c r="A11095">
        <v>110.93</v>
      </c>
      <c r="B11095">
        <v>4.3192864999999997E-2</v>
      </c>
      <c r="C11095">
        <v>1.2782082E-2</v>
      </c>
    </row>
    <row r="11096" spans="1:3" x14ac:dyDescent="0.15">
      <c r="A11096">
        <v>110.94</v>
      </c>
      <c r="B11096">
        <v>4.3979899000000003E-2</v>
      </c>
      <c r="C11096">
        <v>1.1639744E-2</v>
      </c>
    </row>
    <row r="11097" spans="1:3" x14ac:dyDescent="0.15">
      <c r="A11097">
        <v>110.95</v>
      </c>
      <c r="B11097">
        <v>4.4509464999999998E-2</v>
      </c>
      <c r="C11097">
        <v>1.0370812E-2</v>
      </c>
    </row>
    <row r="11098" spans="1:3" x14ac:dyDescent="0.15">
      <c r="A11098">
        <v>110.96</v>
      </c>
      <c r="B11098">
        <v>4.5165509E-2</v>
      </c>
      <c r="C11098">
        <v>9.4178380999999992E-3</v>
      </c>
    </row>
    <row r="11099" spans="1:3" x14ac:dyDescent="0.15">
      <c r="A11099">
        <v>110.97</v>
      </c>
      <c r="B11099">
        <v>4.5311615999999999E-2</v>
      </c>
      <c r="C11099">
        <v>7.9493746999999993E-3</v>
      </c>
    </row>
    <row r="11100" spans="1:3" x14ac:dyDescent="0.15">
      <c r="A11100">
        <v>110.98</v>
      </c>
      <c r="B11100">
        <v>4.5989351999999997E-2</v>
      </c>
      <c r="C11100">
        <v>6.8059746000000004E-3</v>
      </c>
    </row>
    <row r="11101" spans="1:3" x14ac:dyDescent="0.15">
      <c r="A11101">
        <v>110.99</v>
      </c>
      <c r="B11101">
        <v>4.6378699000000002E-2</v>
      </c>
      <c r="C11101">
        <v>5.5169874000000002E-3</v>
      </c>
    </row>
    <row r="11102" spans="1:3" x14ac:dyDescent="0.15">
      <c r="A11102">
        <v>111</v>
      </c>
      <c r="B11102">
        <v>4.6821972000000003E-2</v>
      </c>
      <c r="C11102">
        <v>4.7065724999999997E-3</v>
      </c>
    </row>
    <row r="11103" spans="1:3" x14ac:dyDescent="0.15">
      <c r="A11103">
        <v>111.01</v>
      </c>
      <c r="B11103">
        <v>4.7059829999999997E-2</v>
      </c>
      <c r="C11103">
        <v>3.5776077999999998E-3</v>
      </c>
    </row>
    <row r="11104" spans="1:3" x14ac:dyDescent="0.15">
      <c r="A11104">
        <v>111.02</v>
      </c>
      <c r="B11104">
        <v>4.7522186000000001E-2</v>
      </c>
      <c r="C11104">
        <v>2.7127902000000001E-3</v>
      </c>
    </row>
    <row r="11105" spans="1:3" x14ac:dyDescent="0.15">
      <c r="A11105">
        <v>111.03</v>
      </c>
      <c r="B11105">
        <v>4.7754238999999997E-2</v>
      </c>
      <c r="C11105">
        <v>1.7581856E-3</v>
      </c>
    </row>
    <row r="11106" spans="1:3" x14ac:dyDescent="0.15">
      <c r="A11106">
        <v>111.04</v>
      </c>
      <c r="B11106">
        <v>4.8216099999999998E-2</v>
      </c>
      <c r="C11106">
        <v>1.0831037E-3</v>
      </c>
    </row>
    <row r="11107" spans="1:3" x14ac:dyDescent="0.15">
      <c r="A11107">
        <v>111.05</v>
      </c>
      <c r="B11107">
        <v>4.8452836999999999E-2</v>
      </c>
      <c r="C11107">
        <v>5.4784624000000003E-5</v>
      </c>
    </row>
    <row r="11108" spans="1:3" x14ac:dyDescent="0.15">
      <c r="A11108">
        <v>111.06</v>
      </c>
      <c r="B11108">
        <v>4.8903153999999997E-2</v>
      </c>
      <c r="C11108">
        <v>-4.2383167999999999E-4</v>
      </c>
    </row>
    <row r="11109" spans="1:3" x14ac:dyDescent="0.15">
      <c r="A11109">
        <v>111.07</v>
      </c>
      <c r="B11109">
        <v>4.9166029E-2</v>
      </c>
      <c r="C11109">
        <v>-1.2759193E-3</v>
      </c>
    </row>
    <row r="11110" spans="1:3" x14ac:dyDescent="0.15">
      <c r="A11110">
        <v>111.08</v>
      </c>
      <c r="B11110">
        <v>4.9457933000000003E-2</v>
      </c>
      <c r="C11110">
        <v>-1.7971274000000001E-3</v>
      </c>
    </row>
    <row r="11111" spans="1:3" x14ac:dyDescent="0.15">
      <c r="A11111">
        <v>111.09</v>
      </c>
      <c r="B11111">
        <v>4.9518043999999997E-2</v>
      </c>
      <c r="C11111">
        <v>-2.6178816000000001E-3</v>
      </c>
    </row>
    <row r="11112" spans="1:3" x14ac:dyDescent="0.15">
      <c r="A11112">
        <v>111.1</v>
      </c>
      <c r="B11112">
        <v>4.9894200999999999E-2</v>
      </c>
      <c r="C11112">
        <v>-3.1774295E-3</v>
      </c>
    </row>
    <row r="11113" spans="1:3" x14ac:dyDescent="0.15">
      <c r="A11113">
        <v>111.11</v>
      </c>
      <c r="B11113">
        <v>4.9746508000000002E-2</v>
      </c>
      <c r="C11113">
        <v>-3.8370836E-3</v>
      </c>
    </row>
    <row r="11114" spans="1:3" x14ac:dyDescent="0.15">
      <c r="A11114">
        <v>111.12</v>
      </c>
      <c r="B11114">
        <v>4.9957983999999997E-2</v>
      </c>
      <c r="C11114">
        <v>-4.0618601999999997E-3</v>
      </c>
    </row>
    <row r="11115" spans="1:3" x14ac:dyDescent="0.15">
      <c r="A11115">
        <v>111.13</v>
      </c>
      <c r="B11115">
        <v>4.9836683999999999E-2</v>
      </c>
      <c r="C11115">
        <v>-4.5484532999999997E-3</v>
      </c>
    </row>
    <row r="11116" spans="1:3" x14ac:dyDescent="0.15">
      <c r="A11116">
        <v>111.14</v>
      </c>
      <c r="B11116">
        <v>5.0043790999999997E-2</v>
      </c>
      <c r="C11116">
        <v>-4.9620382999999999E-3</v>
      </c>
    </row>
    <row r="11117" spans="1:3" x14ac:dyDescent="0.15">
      <c r="A11117">
        <v>111.15</v>
      </c>
      <c r="B11117">
        <v>4.9807346000000002E-2</v>
      </c>
      <c r="C11117">
        <v>-5.6265493000000003E-3</v>
      </c>
    </row>
    <row r="11118" spans="1:3" x14ac:dyDescent="0.15">
      <c r="A11118">
        <v>111.16</v>
      </c>
      <c r="B11118">
        <v>4.9625535999999998E-2</v>
      </c>
      <c r="C11118">
        <v>-5.9903754999999998E-3</v>
      </c>
    </row>
    <row r="11119" spans="1:3" x14ac:dyDescent="0.15">
      <c r="A11119">
        <v>111.17</v>
      </c>
      <c r="B11119">
        <v>4.9402851999999997E-2</v>
      </c>
      <c r="C11119">
        <v>-6.7013539999999996E-3</v>
      </c>
    </row>
    <row r="11120" spans="1:3" x14ac:dyDescent="0.15">
      <c r="A11120">
        <v>111.18</v>
      </c>
      <c r="B11120">
        <v>4.9456624999999997E-2</v>
      </c>
      <c r="C11120">
        <v>-6.9045575999999997E-3</v>
      </c>
    </row>
    <row r="11121" spans="1:3" x14ac:dyDescent="0.15">
      <c r="A11121">
        <v>111.19</v>
      </c>
      <c r="B11121">
        <v>4.9004698999999999E-2</v>
      </c>
      <c r="C11121">
        <v>-7.2879466000000002E-3</v>
      </c>
    </row>
    <row r="11122" spans="1:3" x14ac:dyDescent="0.15">
      <c r="A11122">
        <v>111.2</v>
      </c>
      <c r="B11122">
        <v>4.8923500000000002E-2</v>
      </c>
      <c r="C11122">
        <v>-7.3254462999999999E-3</v>
      </c>
    </row>
    <row r="11123" spans="1:3" x14ac:dyDescent="0.15">
      <c r="A11123">
        <v>111.21</v>
      </c>
      <c r="B11123">
        <v>4.8356831000000003E-2</v>
      </c>
      <c r="C11123">
        <v>-7.7718155000000002E-3</v>
      </c>
    </row>
    <row r="11124" spans="1:3" x14ac:dyDescent="0.15">
      <c r="A11124">
        <v>111.22</v>
      </c>
      <c r="B11124">
        <v>4.7900053999999997E-2</v>
      </c>
      <c r="C11124">
        <v>-7.6191636999999998E-3</v>
      </c>
    </row>
    <row r="11125" spans="1:3" x14ac:dyDescent="0.15">
      <c r="A11125">
        <v>111.23</v>
      </c>
      <c r="B11125">
        <v>4.7212965000000003E-2</v>
      </c>
      <c r="C11125">
        <v>-7.8843595000000002E-3</v>
      </c>
    </row>
    <row r="11126" spans="1:3" x14ac:dyDescent="0.15">
      <c r="A11126">
        <v>111.24</v>
      </c>
      <c r="B11126">
        <v>4.6755508000000001E-2</v>
      </c>
      <c r="C11126">
        <v>-7.7805547000000001E-3</v>
      </c>
    </row>
    <row r="11127" spans="1:3" x14ac:dyDescent="0.15">
      <c r="A11127">
        <v>111.25</v>
      </c>
      <c r="B11127">
        <v>4.6089860000000003E-2</v>
      </c>
      <c r="C11127">
        <v>-7.9996748999999999E-3</v>
      </c>
    </row>
    <row r="11128" spans="1:3" x14ac:dyDescent="0.15">
      <c r="A11128">
        <v>111.26</v>
      </c>
      <c r="B11128">
        <v>4.5480382E-2</v>
      </c>
      <c r="C11128">
        <v>-8.0697757999999998E-3</v>
      </c>
    </row>
    <row r="11129" spans="1:3" x14ac:dyDescent="0.15">
      <c r="A11129">
        <v>111.27</v>
      </c>
      <c r="B11129">
        <v>4.4479510999999999E-2</v>
      </c>
      <c r="C11129">
        <v>-8.4991870999999997E-3</v>
      </c>
    </row>
    <row r="11130" spans="1:3" x14ac:dyDescent="0.15">
      <c r="A11130">
        <v>111.28</v>
      </c>
      <c r="B11130">
        <v>4.3582115999999997E-2</v>
      </c>
      <c r="C11130">
        <v>-8.3667023000000007E-3</v>
      </c>
    </row>
    <row r="11131" spans="1:3" x14ac:dyDescent="0.15">
      <c r="A11131">
        <v>111.29</v>
      </c>
      <c r="B11131">
        <v>4.2380801000000003E-2</v>
      </c>
      <c r="C11131">
        <v>-8.4968106999999994E-3</v>
      </c>
    </row>
    <row r="11132" spans="1:3" x14ac:dyDescent="0.15">
      <c r="A11132">
        <v>111.3</v>
      </c>
      <c r="B11132">
        <v>4.1692141000000002E-2</v>
      </c>
      <c r="C11132">
        <v>-8.0249633999999997E-3</v>
      </c>
    </row>
    <row r="11133" spans="1:3" x14ac:dyDescent="0.15">
      <c r="A11133">
        <v>111.31</v>
      </c>
      <c r="B11133">
        <v>4.0650682E-2</v>
      </c>
      <c r="C11133">
        <v>-8.0289744999999992E-3</v>
      </c>
    </row>
    <row r="11134" spans="1:3" x14ac:dyDescent="0.15">
      <c r="A11134">
        <v>111.32</v>
      </c>
      <c r="B11134">
        <v>3.9928211999999998E-2</v>
      </c>
      <c r="C11134">
        <v>-7.4277277000000001E-3</v>
      </c>
    </row>
    <row r="11135" spans="1:3" x14ac:dyDescent="0.15">
      <c r="A11135">
        <v>111.33</v>
      </c>
      <c r="B11135">
        <v>3.8916183E-2</v>
      </c>
      <c r="C11135">
        <v>-7.1916371999999999E-3</v>
      </c>
    </row>
    <row r="11136" spans="1:3" x14ac:dyDescent="0.15">
      <c r="A11136">
        <v>111.34</v>
      </c>
      <c r="B11136">
        <v>3.8050611999999998E-2</v>
      </c>
      <c r="C11136">
        <v>-6.8243226000000001E-3</v>
      </c>
    </row>
    <row r="11137" spans="1:3" x14ac:dyDescent="0.15">
      <c r="A11137">
        <v>111.35</v>
      </c>
      <c r="B11137">
        <v>3.6685580000000002E-2</v>
      </c>
      <c r="C11137">
        <v>-6.7485775999999997E-3</v>
      </c>
    </row>
    <row r="11138" spans="1:3" x14ac:dyDescent="0.15">
      <c r="A11138">
        <v>111.36</v>
      </c>
      <c r="B11138">
        <v>3.5672286999999997E-2</v>
      </c>
      <c r="C11138">
        <v>-6.2330223000000001E-3</v>
      </c>
    </row>
    <row r="11139" spans="1:3" x14ac:dyDescent="0.15">
      <c r="A11139">
        <v>111.37</v>
      </c>
      <c r="B11139">
        <v>3.4332056E-2</v>
      </c>
      <c r="C11139">
        <v>-5.7861552000000004E-3</v>
      </c>
    </row>
    <row r="11140" spans="1:3" x14ac:dyDescent="0.15">
      <c r="A11140">
        <v>111.38</v>
      </c>
      <c r="B11140">
        <v>3.3301253000000003E-2</v>
      </c>
      <c r="C11140">
        <v>-5.1691304000000002E-3</v>
      </c>
    </row>
    <row r="11141" spans="1:3" x14ac:dyDescent="0.15">
      <c r="A11141">
        <v>111.39</v>
      </c>
      <c r="B11141">
        <v>3.1984443000000001E-2</v>
      </c>
      <c r="C11141">
        <v>-4.5660930999999998E-3</v>
      </c>
    </row>
    <row r="11142" spans="1:3" x14ac:dyDescent="0.15">
      <c r="A11142">
        <v>111.4</v>
      </c>
      <c r="B11142">
        <v>3.0808914E-2</v>
      </c>
      <c r="C11142">
        <v>-3.7486549E-3</v>
      </c>
    </row>
    <row r="11143" spans="1:3" x14ac:dyDescent="0.15">
      <c r="A11143">
        <v>111.41</v>
      </c>
      <c r="B11143">
        <v>2.9133890999999999E-2</v>
      </c>
      <c r="C11143">
        <v>-3.2065544000000001E-3</v>
      </c>
    </row>
    <row r="11144" spans="1:3" x14ac:dyDescent="0.15">
      <c r="A11144">
        <v>111.42</v>
      </c>
      <c r="B11144">
        <v>2.7823995000000001E-2</v>
      </c>
      <c r="C11144">
        <v>-2.3414178E-3</v>
      </c>
    </row>
    <row r="11145" spans="1:3" x14ac:dyDescent="0.15">
      <c r="A11145">
        <v>111.43</v>
      </c>
      <c r="B11145">
        <v>2.6162920999999999E-2</v>
      </c>
      <c r="C11145">
        <v>-1.8552821E-3</v>
      </c>
    </row>
    <row r="11146" spans="1:3" x14ac:dyDescent="0.15">
      <c r="A11146">
        <v>111.44</v>
      </c>
      <c r="B11146">
        <v>2.4851972999999999E-2</v>
      </c>
      <c r="C11146">
        <v>-8.0559917000000002E-4</v>
      </c>
    </row>
    <row r="11147" spans="1:3" x14ac:dyDescent="0.15">
      <c r="A11147">
        <v>111.45</v>
      </c>
      <c r="B11147">
        <v>2.3177749000000001E-2</v>
      </c>
      <c r="C11147">
        <v>-1.4438508E-4</v>
      </c>
    </row>
    <row r="11148" spans="1:3" x14ac:dyDescent="0.15">
      <c r="A11148">
        <v>111.46</v>
      </c>
      <c r="B11148">
        <v>2.2004134000000002E-2</v>
      </c>
      <c r="C11148">
        <v>8.5273409999999999E-4</v>
      </c>
    </row>
    <row r="11149" spans="1:3" x14ac:dyDescent="0.15">
      <c r="A11149">
        <v>111.47</v>
      </c>
      <c r="B11149">
        <v>2.0691907999999998E-2</v>
      </c>
      <c r="C11149">
        <v>1.6695398999999999E-3</v>
      </c>
    </row>
    <row r="11150" spans="1:3" x14ac:dyDescent="0.15">
      <c r="A11150">
        <v>111.48</v>
      </c>
      <c r="B11150">
        <v>1.9650668E-2</v>
      </c>
      <c r="C11150">
        <v>3.0084215E-3</v>
      </c>
    </row>
    <row r="11151" spans="1:3" x14ac:dyDescent="0.15">
      <c r="A11151">
        <v>111.49</v>
      </c>
      <c r="B11151">
        <v>1.8321196000000001E-2</v>
      </c>
      <c r="C11151">
        <v>3.9836602E-3</v>
      </c>
    </row>
    <row r="11152" spans="1:3" x14ac:dyDescent="0.15">
      <c r="A11152">
        <v>111.5</v>
      </c>
      <c r="B11152">
        <v>1.7295154E-2</v>
      </c>
      <c r="C11152">
        <v>5.2827463000000002E-3</v>
      </c>
    </row>
    <row r="11153" spans="1:3" x14ac:dyDescent="0.15">
      <c r="A11153">
        <v>111.51</v>
      </c>
      <c r="B11153">
        <v>1.5838697999999998E-2</v>
      </c>
      <c r="C11153">
        <v>6.3004228999999998E-3</v>
      </c>
    </row>
    <row r="11154" spans="1:3" x14ac:dyDescent="0.15">
      <c r="A11154">
        <v>111.52</v>
      </c>
      <c r="B11154">
        <v>1.4433603E-2</v>
      </c>
      <c r="C11154">
        <v>7.4260400000000001E-3</v>
      </c>
    </row>
    <row r="11155" spans="1:3" x14ac:dyDescent="0.15">
      <c r="A11155">
        <v>111.53</v>
      </c>
      <c r="B11155">
        <v>1.2975230000000001E-2</v>
      </c>
      <c r="C11155">
        <v>8.2350813000000005E-3</v>
      </c>
    </row>
    <row r="11156" spans="1:3" x14ac:dyDescent="0.15">
      <c r="A11156">
        <v>111.54</v>
      </c>
      <c r="B11156">
        <v>1.1938417E-2</v>
      </c>
      <c r="C11156">
        <v>9.5630410999999992E-3</v>
      </c>
    </row>
    <row r="11157" spans="1:3" x14ac:dyDescent="0.15">
      <c r="A11157">
        <v>111.55</v>
      </c>
      <c r="B11157">
        <v>1.0630364E-2</v>
      </c>
      <c r="C11157">
        <v>1.0569518999999999E-2</v>
      </c>
    </row>
    <row r="11158" spans="1:3" x14ac:dyDescent="0.15">
      <c r="A11158">
        <v>111.56</v>
      </c>
      <c r="B11158">
        <v>9.5395801000000002E-3</v>
      </c>
      <c r="C11158">
        <v>1.1686667E-2</v>
      </c>
    </row>
    <row r="11159" spans="1:3" x14ac:dyDescent="0.15">
      <c r="A11159">
        <v>111.57</v>
      </c>
      <c r="B11159">
        <v>8.5261756999999994E-3</v>
      </c>
      <c r="C11159">
        <v>1.2639091999999999E-2</v>
      </c>
    </row>
    <row r="11160" spans="1:3" x14ac:dyDescent="0.15">
      <c r="A11160">
        <v>111.58</v>
      </c>
      <c r="B11160">
        <v>8.0175666999999992E-3</v>
      </c>
      <c r="C11160">
        <v>1.4197998999999999E-2</v>
      </c>
    </row>
    <row r="11161" spans="1:3" x14ac:dyDescent="0.15">
      <c r="A11161">
        <v>111.59</v>
      </c>
      <c r="B11161">
        <v>6.9039289999999996E-3</v>
      </c>
      <c r="C11161">
        <v>1.5088122000000001E-2</v>
      </c>
    </row>
    <row r="11162" spans="1:3" x14ac:dyDescent="0.15">
      <c r="A11162">
        <v>111.6</v>
      </c>
      <c r="B11162">
        <v>6.3656397E-3</v>
      </c>
      <c r="C11162">
        <v>1.6460926000000001E-2</v>
      </c>
    </row>
    <row r="11163" spans="1:3" x14ac:dyDescent="0.15">
      <c r="A11163">
        <v>111.61</v>
      </c>
      <c r="B11163">
        <v>5.6442851000000002E-3</v>
      </c>
      <c r="C11163">
        <v>1.7386966E-2</v>
      </c>
    </row>
    <row r="11164" spans="1:3" x14ac:dyDescent="0.15">
      <c r="A11164">
        <v>111.62</v>
      </c>
      <c r="B11164">
        <v>5.2224960000000001E-3</v>
      </c>
      <c r="C11164">
        <v>1.8751191E-2</v>
      </c>
    </row>
    <row r="11165" spans="1:3" x14ac:dyDescent="0.15">
      <c r="A11165">
        <v>111.63</v>
      </c>
      <c r="B11165">
        <v>4.4970462000000003E-3</v>
      </c>
      <c r="C11165">
        <v>1.9560652000000001E-2</v>
      </c>
    </row>
    <row r="11166" spans="1:3" x14ac:dyDescent="0.15">
      <c r="A11166">
        <v>111.64</v>
      </c>
      <c r="B11166">
        <v>4.0704942999999997E-3</v>
      </c>
      <c r="C11166">
        <v>2.0549984E-2</v>
      </c>
    </row>
    <row r="11167" spans="1:3" x14ac:dyDescent="0.15">
      <c r="A11167">
        <v>111.65</v>
      </c>
      <c r="B11167">
        <v>3.3543758E-3</v>
      </c>
      <c r="C11167">
        <v>2.1232359999999999E-2</v>
      </c>
    </row>
    <row r="11168" spans="1:3" x14ac:dyDescent="0.15">
      <c r="A11168">
        <v>111.66</v>
      </c>
      <c r="B11168">
        <v>2.9068950000000001E-3</v>
      </c>
      <c r="C11168">
        <v>2.2223730000000001E-2</v>
      </c>
    </row>
    <row r="11169" spans="1:3" x14ac:dyDescent="0.15">
      <c r="A11169">
        <v>111.67</v>
      </c>
      <c r="B11169">
        <v>2.3349697999999999E-3</v>
      </c>
      <c r="C11169">
        <v>2.2918661999999999E-2</v>
      </c>
    </row>
    <row r="11170" spans="1:3" x14ac:dyDescent="0.15">
      <c r="A11170">
        <v>111.68</v>
      </c>
      <c r="B11170">
        <v>2.2424852999999999E-3</v>
      </c>
      <c r="C11170">
        <v>2.3879431999999999E-2</v>
      </c>
    </row>
    <row r="11171" spans="1:3" x14ac:dyDescent="0.15">
      <c r="A11171">
        <v>111.69</v>
      </c>
      <c r="B11171">
        <v>1.8116091000000001E-3</v>
      </c>
      <c r="C11171">
        <v>2.4736858E-2</v>
      </c>
    </row>
    <row r="11172" spans="1:3" x14ac:dyDescent="0.15">
      <c r="A11172">
        <v>111.7</v>
      </c>
      <c r="B11172">
        <v>1.6862187E-3</v>
      </c>
      <c r="C11172">
        <v>2.5898733E-2</v>
      </c>
    </row>
    <row r="11173" spans="1:3" x14ac:dyDescent="0.15">
      <c r="A11173">
        <v>111.71</v>
      </c>
      <c r="B11173">
        <v>1.3954667E-3</v>
      </c>
      <c r="C11173">
        <v>2.6570276E-2</v>
      </c>
    </row>
    <row r="11174" spans="1:3" x14ac:dyDescent="0.15">
      <c r="A11174">
        <v>111.72</v>
      </c>
      <c r="B11174">
        <v>1.6279831E-3</v>
      </c>
      <c r="C11174">
        <v>2.741319E-2</v>
      </c>
    </row>
    <row r="11175" spans="1:3" x14ac:dyDescent="0.15">
      <c r="A11175">
        <v>111.73</v>
      </c>
      <c r="B11175">
        <v>1.4710609E-3</v>
      </c>
      <c r="C11175">
        <v>2.7918499999999999E-2</v>
      </c>
    </row>
    <row r="11176" spans="1:3" x14ac:dyDescent="0.15">
      <c r="A11176">
        <v>111.74</v>
      </c>
      <c r="B11176">
        <v>1.8061569E-3</v>
      </c>
      <c r="C11176">
        <v>2.8808826999999999E-2</v>
      </c>
    </row>
    <row r="11177" spans="1:3" x14ac:dyDescent="0.15">
      <c r="A11177">
        <v>111.75</v>
      </c>
      <c r="B11177">
        <v>2.0424531000000001E-3</v>
      </c>
      <c r="C11177">
        <v>2.9271029E-2</v>
      </c>
    </row>
    <row r="11178" spans="1:3" x14ac:dyDescent="0.15">
      <c r="A11178">
        <v>111.76</v>
      </c>
      <c r="B11178">
        <v>2.3590744999999998E-3</v>
      </c>
      <c r="C11178">
        <v>3.0216805999999999E-2</v>
      </c>
    </row>
    <row r="11179" spans="1:3" x14ac:dyDescent="0.15">
      <c r="A11179">
        <v>111.77</v>
      </c>
      <c r="B11179">
        <v>2.3666567999999998E-3</v>
      </c>
      <c r="C11179">
        <v>3.0485227E-2</v>
      </c>
    </row>
    <row r="11180" spans="1:3" x14ac:dyDescent="0.15">
      <c r="A11180">
        <v>111.78</v>
      </c>
      <c r="B11180">
        <v>2.8930715999999999E-3</v>
      </c>
      <c r="C11180">
        <v>3.1258115000000003E-2</v>
      </c>
    </row>
    <row r="11181" spans="1:3" x14ac:dyDescent="0.15">
      <c r="A11181">
        <v>111.79</v>
      </c>
      <c r="B11181">
        <v>3.1808519E-3</v>
      </c>
      <c r="C11181">
        <v>3.1557494999999998E-2</v>
      </c>
    </row>
    <row r="11182" spans="1:3" x14ac:dyDescent="0.15">
      <c r="A11182">
        <v>111.8</v>
      </c>
      <c r="B11182">
        <v>4.0488718999999998E-3</v>
      </c>
      <c r="C11182">
        <v>3.2324500999999999E-2</v>
      </c>
    </row>
    <row r="11183" spans="1:3" x14ac:dyDescent="0.15">
      <c r="A11183">
        <v>111.81</v>
      </c>
      <c r="B11183">
        <v>4.4804998E-3</v>
      </c>
      <c r="C11183">
        <v>3.2505556999999997E-2</v>
      </c>
    </row>
    <row r="11184" spans="1:3" x14ac:dyDescent="0.15">
      <c r="A11184">
        <v>111.82</v>
      </c>
      <c r="B11184">
        <v>5.3367040999999999E-3</v>
      </c>
      <c r="C11184">
        <v>3.2898741000000002E-2</v>
      </c>
    </row>
    <row r="11185" spans="1:3" x14ac:dyDescent="0.15">
      <c r="A11185">
        <v>111.83</v>
      </c>
      <c r="B11185">
        <v>5.7530639999999996E-3</v>
      </c>
      <c r="C11185">
        <v>3.2952620000000002E-2</v>
      </c>
    </row>
    <row r="11186" spans="1:3" x14ac:dyDescent="0.15">
      <c r="A11186">
        <v>111.84</v>
      </c>
      <c r="B11186">
        <v>6.7597209000000002E-3</v>
      </c>
      <c r="C11186">
        <v>3.3345575000000002E-2</v>
      </c>
    </row>
    <row r="11187" spans="1:3" x14ac:dyDescent="0.15">
      <c r="A11187">
        <v>111.85</v>
      </c>
      <c r="B11187">
        <v>7.3843455000000002E-3</v>
      </c>
      <c r="C11187">
        <v>3.3422827000000002E-2</v>
      </c>
    </row>
    <row r="11188" spans="1:3" x14ac:dyDescent="0.15">
      <c r="A11188">
        <v>111.86</v>
      </c>
      <c r="B11188">
        <v>8.3007909000000005E-3</v>
      </c>
      <c r="C11188">
        <v>3.3657987E-2</v>
      </c>
    </row>
    <row r="11189" spans="1:3" x14ac:dyDescent="0.15">
      <c r="A11189">
        <v>111.87</v>
      </c>
      <c r="B11189">
        <v>9.1387125E-3</v>
      </c>
      <c r="C11189">
        <v>3.3532086000000003E-2</v>
      </c>
    </row>
    <row r="11190" spans="1:3" x14ac:dyDescent="0.15">
      <c r="A11190">
        <v>111.88</v>
      </c>
      <c r="B11190">
        <v>1.0211451E-2</v>
      </c>
      <c r="C11190">
        <v>3.3852417000000003E-2</v>
      </c>
    </row>
    <row r="11191" spans="1:3" x14ac:dyDescent="0.15">
      <c r="A11191">
        <v>111.89</v>
      </c>
      <c r="B11191">
        <v>1.1037892000000001E-2</v>
      </c>
      <c r="C11191">
        <v>3.3515555000000002E-2</v>
      </c>
    </row>
    <row r="11192" spans="1:3" x14ac:dyDescent="0.15">
      <c r="A11192">
        <v>111.9</v>
      </c>
      <c r="B11192">
        <v>1.1988969E-2</v>
      </c>
      <c r="C11192">
        <v>3.3682273999999998E-2</v>
      </c>
    </row>
    <row r="11193" spans="1:3" x14ac:dyDescent="0.15">
      <c r="A11193">
        <v>111.91</v>
      </c>
      <c r="B11193">
        <v>1.2448368E-2</v>
      </c>
      <c r="C11193">
        <v>3.3246353999999999E-2</v>
      </c>
    </row>
    <row r="11194" spans="1:3" x14ac:dyDescent="0.15">
      <c r="A11194">
        <v>111.92</v>
      </c>
      <c r="B11194">
        <v>1.3262503E-2</v>
      </c>
      <c r="C11194">
        <v>3.302911E-2</v>
      </c>
    </row>
    <row r="11195" spans="1:3" x14ac:dyDescent="0.15">
      <c r="A11195">
        <v>111.93</v>
      </c>
      <c r="B11195">
        <v>1.3736817E-2</v>
      </c>
      <c r="C11195">
        <v>3.2481237000000003E-2</v>
      </c>
    </row>
    <row r="11196" spans="1:3" x14ac:dyDescent="0.15">
      <c r="A11196">
        <v>111.94</v>
      </c>
      <c r="B11196">
        <v>1.4545142E-2</v>
      </c>
      <c r="C11196">
        <v>3.2133868000000003E-2</v>
      </c>
    </row>
    <row r="11197" spans="1:3" x14ac:dyDescent="0.15">
      <c r="A11197">
        <v>111.95</v>
      </c>
      <c r="B11197">
        <v>1.5021823E-2</v>
      </c>
      <c r="C11197">
        <v>3.1241110999999998E-2</v>
      </c>
    </row>
    <row r="11198" spans="1:3" x14ac:dyDescent="0.15">
      <c r="A11198">
        <v>111.96</v>
      </c>
      <c r="B11198">
        <v>1.5828945000000001E-2</v>
      </c>
      <c r="C11198">
        <v>3.0611869999999999E-2</v>
      </c>
    </row>
    <row r="11199" spans="1:3" x14ac:dyDescent="0.15">
      <c r="A11199">
        <v>111.97</v>
      </c>
      <c r="B11199">
        <v>1.6304314E-2</v>
      </c>
      <c r="C11199">
        <v>2.9377192E-2</v>
      </c>
    </row>
    <row r="11200" spans="1:3" x14ac:dyDescent="0.15">
      <c r="A11200">
        <v>111.98</v>
      </c>
      <c r="B11200">
        <v>1.7118906E-2</v>
      </c>
      <c r="C11200">
        <v>2.8606220000000002E-2</v>
      </c>
    </row>
    <row r="11201" spans="1:3" x14ac:dyDescent="0.15">
      <c r="A11201">
        <v>111.99</v>
      </c>
      <c r="B11201">
        <v>1.7478173999999999E-2</v>
      </c>
      <c r="C11201">
        <v>2.7390154999999999E-2</v>
      </c>
    </row>
    <row r="11202" spans="1:3" x14ac:dyDescent="0.15">
      <c r="A11202">
        <v>112</v>
      </c>
      <c r="B11202">
        <v>1.7796515999999998E-2</v>
      </c>
      <c r="C11202">
        <v>2.6617177999999998E-2</v>
      </c>
    </row>
    <row r="11203" spans="1:3" x14ac:dyDescent="0.15">
      <c r="A11203">
        <v>112.01</v>
      </c>
      <c r="B11203">
        <v>1.7657539999999999E-2</v>
      </c>
      <c r="C11203">
        <v>2.5288508000000001E-2</v>
      </c>
    </row>
    <row r="11204" spans="1:3" x14ac:dyDescent="0.15">
      <c r="A11204">
        <v>112.02</v>
      </c>
      <c r="B11204">
        <v>1.7848989999999999E-2</v>
      </c>
      <c r="C11204">
        <v>2.3997166E-2</v>
      </c>
    </row>
    <row r="11205" spans="1:3" x14ac:dyDescent="0.15">
      <c r="A11205">
        <v>112.03</v>
      </c>
      <c r="B11205">
        <v>1.7724970999999999E-2</v>
      </c>
      <c r="C11205">
        <v>2.2305760000000001E-2</v>
      </c>
    </row>
    <row r="11206" spans="1:3" x14ac:dyDescent="0.15">
      <c r="A11206">
        <v>112.04</v>
      </c>
      <c r="B11206">
        <v>1.7906249999999999E-2</v>
      </c>
      <c r="C11206">
        <v>2.1268779000000002E-2</v>
      </c>
    </row>
    <row r="11207" spans="1:3" x14ac:dyDescent="0.15">
      <c r="A11207">
        <v>112.05</v>
      </c>
      <c r="B11207">
        <v>1.7793103000000001E-2</v>
      </c>
      <c r="C11207">
        <v>1.9596912000000001E-2</v>
      </c>
    </row>
    <row r="11208" spans="1:3" x14ac:dyDescent="0.15">
      <c r="A11208">
        <v>112.06</v>
      </c>
      <c r="B11208">
        <v>1.7957843000000001E-2</v>
      </c>
      <c r="C11208">
        <v>1.8175802000000001E-2</v>
      </c>
    </row>
    <row r="11209" spans="1:3" x14ac:dyDescent="0.15">
      <c r="A11209">
        <v>112.07</v>
      </c>
      <c r="B11209">
        <v>1.7875912000000001E-2</v>
      </c>
      <c r="C11209">
        <v>1.6374744E-2</v>
      </c>
    </row>
    <row r="11210" spans="1:3" x14ac:dyDescent="0.15">
      <c r="A11210">
        <v>112.08</v>
      </c>
      <c r="B11210">
        <v>1.7872465000000001E-2</v>
      </c>
      <c r="C11210">
        <v>1.4962810999999999E-2</v>
      </c>
    </row>
    <row r="11211" spans="1:3" x14ac:dyDescent="0.15">
      <c r="A11211">
        <v>112.09</v>
      </c>
      <c r="B11211">
        <v>1.7586583999999999E-2</v>
      </c>
      <c r="C11211">
        <v>1.3161506E-2</v>
      </c>
    </row>
    <row r="11212" spans="1:3" x14ac:dyDescent="0.15">
      <c r="A11212">
        <v>112.1</v>
      </c>
      <c r="B11212">
        <v>1.7662133999999999E-2</v>
      </c>
      <c r="C11212">
        <v>1.1745340999999999E-2</v>
      </c>
    </row>
    <row r="11213" spans="1:3" x14ac:dyDescent="0.15">
      <c r="A11213">
        <v>112.11</v>
      </c>
      <c r="B11213">
        <v>1.7181508000000002E-2</v>
      </c>
      <c r="C11213">
        <v>9.9514666000000002E-3</v>
      </c>
    </row>
    <row r="11214" spans="1:3" x14ac:dyDescent="0.15">
      <c r="A11214">
        <v>112.12</v>
      </c>
      <c r="B11214">
        <v>1.7084965000000001E-2</v>
      </c>
      <c r="C11214">
        <v>8.5212198999999999E-3</v>
      </c>
    </row>
    <row r="11215" spans="1:3" x14ac:dyDescent="0.15">
      <c r="A11215">
        <v>112.13</v>
      </c>
      <c r="B11215">
        <v>1.6659081999999999E-2</v>
      </c>
      <c r="C11215">
        <v>6.7562038E-3</v>
      </c>
    </row>
    <row r="11216" spans="1:3" x14ac:dyDescent="0.15">
      <c r="A11216">
        <v>112.14</v>
      </c>
      <c r="B11216">
        <v>1.6390114000000001E-2</v>
      </c>
      <c r="C11216">
        <v>5.1636266000000004E-3</v>
      </c>
    </row>
    <row r="11217" spans="1:3" x14ac:dyDescent="0.15">
      <c r="A11217">
        <v>112.15</v>
      </c>
      <c r="B11217">
        <v>1.5770197E-2</v>
      </c>
      <c r="C11217">
        <v>3.2027450999999999E-3</v>
      </c>
    </row>
    <row r="11218" spans="1:3" x14ac:dyDescent="0.15">
      <c r="A11218">
        <v>112.16</v>
      </c>
      <c r="B11218">
        <v>1.5579040000000001E-2</v>
      </c>
      <c r="C11218">
        <v>1.677282E-3</v>
      </c>
    </row>
    <row r="11219" spans="1:3" x14ac:dyDescent="0.15">
      <c r="A11219">
        <v>112.17</v>
      </c>
      <c r="B11219">
        <v>1.4757038E-2</v>
      </c>
      <c r="C11219">
        <v>-3.5143864999999998E-4</v>
      </c>
    </row>
    <row r="11220" spans="1:3" x14ac:dyDescent="0.15">
      <c r="A11220">
        <v>112.18</v>
      </c>
      <c r="B11220">
        <v>1.4394772E-2</v>
      </c>
      <c r="C11220">
        <v>-1.6809434E-3</v>
      </c>
    </row>
    <row r="11221" spans="1:3" x14ac:dyDescent="0.15">
      <c r="A11221">
        <v>112.19</v>
      </c>
      <c r="B11221">
        <v>1.3608822E-2</v>
      </c>
      <c r="C11221">
        <v>-3.5490052000000001E-3</v>
      </c>
    </row>
    <row r="11222" spans="1:3" x14ac:dyDescent="0.15">
      <c r="A11222">
        <v>112.2</v>
      </c>
      <c r="B11222">
        <v>1.3221093999999999E-2</v>
      </c>
      <c r="C11222">
        <v>-4.9059949000000002E-3</v>
      </c>
    </row>
    <row r="11223" spans="1:3" x14ac:dyDescent="0.15">
      <c r="A11223">
        <v>112.21</v>
      </c>
      <c r="B11223">
        <v>1.2467102000000001E-2</v>
      </c>
      <c r="C11223">
        <v>-6.763715E-3</v>
      </c>
    </row>
    <row r="11224" spans="1:3" x14ac:dyDescent="0.15">
      <c r="A11224">
        <v>112.22</v>
      </c>
      <c r="B11224">
        <v>1.191855E-2</v>
      </c>
      <c r="C11224">
        <v>-8.1225684999999999E-3</v>
      </c>
    </row>
    <row r="11225" spans="1:3" x14ac:dyDescent="0.15">
      <c r="A11225">
        <v>112.23</v>
      </c>
      <c r="B11225">
        <v>1.0937343E-2</v>
      </c>
      <c r="C11225">
        <v>-9.9919627000000007E-3</v>
      </c>
    </row>
    <row r="11226" spans="1:3" x14ac:dyDescent="0.15">
      <c r="A11226">
        <v>112.24</v>
      </c>
      <c r="B11226">
        <v>1.0626062E-2</v>
      </c>
      <c r="C11226">
        <v>-1.1215469E-2</v>
      </c>
    </row>
    <row r="11227" spans="1:3" x14ac:dyDescent="0.15">
      <c r="A11227">
        <v>112.25</v>
      </c>
      <c r="B11227">
        <v>9.6717550000000006E-3</v>
      </c>
      <c r="C11227">
        <v>-1.2720016000000001E-2</v>
      </c>
    </row>
    <row r="11228" spans="1:3" x14ac:dyDescent="0.15">
      <c r="A11228">
        <v>112.26</v>
      </c>
      <c r="B11228">
        <v>8.9721469999999998E-3</v>
      </c>
      <c r="C11228">
        <v>-1.3816179E-2</v>
      </c>
    </row>
    <row r="11229" spans="1:3" x14ac:dyDescent="0.15">
      <c r="A11229">
        <v>112.27</v>
      </c>
      <c r="B11229">
        <v>7.8917905000000007E-3</v>
      </c>
      <c r="C11229">
        <v>-1.5327571E-2</v>
      </c>
    </row>
    <row r="11230" spans="1:3" x14ac:dyDescent="0.15">
      <c r="A11230">
        <v>112.28</v>
      </c>
      <c r="B11230">
        <v>7.1984552000000004E-3</v>
      </c>
      <c r="C11230">
        <v>-1.6437402E-2</v>
      </c>
    </row>
    <row r="11231" spans="1:3" x14ac:dyDescent="0.15">
      <c r="A11231">
        <v>112.29</v>
      </c>
      <c r="B11231">
        <v>6.1217731999999997E-3</v>
      </c>
      <c r="C11231">
        <v>-1.7809229999999999E-2</v>
      </c>
    </row>
    <row r="11232" spans="1:3" x14ac:dyDescent="0.15">
      <c r="A11232">
        <v>112.3</v>
      </c>
      <c r="B11232">
        <v>5.4172411000000002E-3</v>
      </c>
      <c r="C11232">
        <v>-1.8560643000000002E-2</v>
      </c>
    </row>
    <row r="11233" spans="1:3" x14ac:dyDescent="0.15">
      <c r="A11233">
        <v>112.31</v>
      </c>
      <c r="B11233">
        <v>4.3660451000000003E-3</v>
      </c>
      <c r="C11233">
        <v>-1.9794234000000001E-2</v>
      </c>
    </row>
    <row r="11234" spans="1:3" x14ac:dyDescent="0.15">
      <c r="A11234">
        <v>112.32</v>
      </c>
      <c r="B11234">
        <v>3.5044392999999999E-3</v>
      </c>
      <c r="C11234">
        <v>-2.0576351E-2</v>
      </c>
    </row>
    <row r="11235" spans="1:3" x14ac:dyDescent="0.15">
      <c r="A11235">
        <v>112.33</v>
      </c>
      <c r="B11235">
        <v>2.2480197000000002E-3</v>
      </c>
      <c r="C11235">
        <v>-2.1671213000000002E-2</v>
      </c>
    </row>
    <row r="11236" spans="1:3" x14ac:dyDescent="0.15">
      <c r="A11236">
        <v>112.34</v>
      </c>
      <c r="B11236">
        <v>1.4755644000000001E-3</v>
      </c>
      <c r="C11236">
        <v>-2.2096171000000001E-2</v>
      </c>
    </row>
    <row r="11237" spans="1:3" x14ac:dyDescent="0.15">
      <c r="A11237">
        <v>112.35</v>
      </c>
      <c r="B11237">
        <v>-1.6744868999999999E-6</v>
      </c>
      <c r="C11237">
        <v>-2.3048639999999999E-2</v>
      </c>
    </row>
    <row r="11238" spans="1:3" x14ac:dyDescent="0.15">
      <c r="A11238">
        <v>112.36</v>
      </c>
      <c r="B11238">
        <v>-8.1152082000000001E-4</v>
      </c>
      <c r="C11238">
        <v>-2.3493863E-2</v>
      </c>
    </row>
    <row r="11239" spans="1:3" x14ac:dyDescent="0.15">
      <c r="A11239">
        <v>112.37</v>
      </c>
      <c r="B11239">
        <v>-1.8843423999999999E-3</v>
      </c>
      <c r="C11239">
        <v>-2.4434625000000001E-2</v>
      </c>
    </row>
    <row r="11240" spans="1:3" x14ac:dyDescent="0.15">
      <c r="A11240">
        <v>112.38</v>
      </c>
      <c r="B11240">
        <v>-2.7015401000000001E-3</v>
      </c>
      <c r="C11240">
        <v>-2.4897954999999999E-2</v>
      </c>
    </row>
    <row r="11241" spans="1:3" x14ac:dyDescent="0.15">
      <c r="A11241">
        <v>112.39</v>
      </c>
      <c r="B11241">
        <v>-4.1427253000000004E-3</v>
      </c>
      <c r="C11241">
        <v>-2.5701047000000001E-2</v>
      </c>
    </row>
    <row r="11242" spans="1:3" x14ac:dyDescent="0.15">
      <c r="A11242">
        <v>112.4</v>
      </c>
      <c r="B11242">
        <v>-5.1024021000000003E-3</v>
      </c>
      <c r="C11242">
        <v>-2.5798828999999999E-2</v>
      </c>
    </row>
    <row r="11243" spans="1:3" x14ac:dyDescent="0.15">
      <c r="A11243">
        <v>112.41</v>
      </c>
      <c r="B11243">
        <v>-6.5184698000000001E-3</v>
      </c>
      <c r="C11243">
        <v>-2.6478029E-2</v>
      </c>
    </row>
    <row r="11244" spans="1:3" x14ac:dyDescent="0.15">
      <c r="A11244">
        <v>112.42</v>
      </c>
      <c r="B11244">
        <v>-7.5066886000000003E-3</v>
      </c>
      <c r="C11244">
        <v>-2.6575878000000001E-2</v>
      </c>
    </row>
    <row r="11245" spans="1:3" x14ac:dyDescent="0.15">
      <c r="A11245">
        <v>112.43</v>
      </c>
      <c r="B11245">
        <v>-8.7660024999999999E-3</v>
      </c>
      <c r="C11245">
        <v>-2.7280934999999999E-2</v>
      </c>
    </row>
    <row r="11246" spans="1:3" x14ac:dyDescent="0.15">
      <c r="A11246">
        <v>112.44</v>
      </c>
      <c r="B11246">
        <v>-9.5259019999999993E-3</v>
      </c>
      <c r="C11246">
        <v>-2.7213439999999998E-2</v>
      </c>
    </row>
    <row r="11247" spans="1:3" x14ac:dyDescent="0.15">
      <c r="A11247">
        <v>112.45</v>
      </c>
      <c r="B11247">
        <v>-1.1016233E-2</v>
      </c>
      <c r="C11247">
        <v>-2.7714297999999998E-2</v>
      </c>
    </row>
    <row r="11248" spans="1:3" x14ac:dyDescent="0.15">
      <c r="A11248">
        <v>112.46</v>
      </c>
      <c r="B11248">
        <v>-1.1925847E-2</v>
      </c>
      <c r="C11248">
        <v>-2.7726089999999998E-2</v>
      </c>
    </row>
    <row r="11249" spans="1:3" x14ac:dyDescent="0.15">
      <c r="A11249">
        <v>112.47</v>
      </c>
      <c r="B11249">
        <v>-1.3403343999999999E-2</v>
      </c>
      <c r="C11249">
        <v>-2.8033417000000001E-2</v>
      </c>
    </row>
    <row r="11250" spans="1:3" x14ac:dyDescent="0.15">
      <c r="A11250">
        <v>112.48</v>
      </c>
      <c r="B11250">
        <v>-1.4305972E-2</v>
      </c>
      <c r="C11250">
        <v>-2.787251E-2</v>
      </c>
    </row>
    <row r="11251" spans="1:3" x14ac:dyDescent="0.15">
      <c r="A11251">
        <v>112.49</v>
      </c>
      <c r="B11251">
        <v>-1.5812039999999999E-2</v>
      </c>
      <c r="C11251">
        <v>-2.8236325999999999E-2</v>
      </c>
    </row>
    <row r="11252" spans="1:3" x14ac:dyDescent="0.15">
      <c r="A11252">
        <v>112.5</v>
      </c>
      <c r="B11252">
        <v>-1.6549588E-2</v>
      </c>
      <c r="C11252">
        <v>-2.7902127999999998E-2</v>
      </c>
    </row>
    <row r="11253" spans="1:3" x14ac:dyDescent="0.15">
      <c r="A11253">
        <v>112.51</v>
      </c>
      <c r="B11253">
        <v>-1.7867621E-2</v>
      </c>
      <c r="C11253">
        <v>-2.8073649999999999E-2</v>
      </c>
    </row>
    <row r="11254" spans="1:3" x14ac:dyDescent="0.15">
      <c r="A11254">
        <v>112.52</v>
      </c>
      <c r="B11254">
        <v>-1.8659017E-2</v>
      </c>
      <c r="C11254">
        <v>-2.7816710000000001E-2</v>
      </c>
    </row>
    <row r="11255" spans="1:3" x14ac:dyDescent="0.15">
      <c r="A11255">
        <v>112.53</v>
      </c>
      <c r="B11255">
        <v>-1.9938629999999999E-2</v>
      </c>
      <c r="C11255">
        <v>-2.7787123E-2</v>
      </c>
    </row>
    <row r="11256" spans="1:3" x14ac:dyDescent="0.15">
      <c r="A11256">
        <v>112.54</v>
      </c>
      <c r="B11256">
        <v>-2.0765355999999999E-2</v>
      </c>
      <c r="C11256">
        <v>-2.7360029000000001E-2</v>
      </c>
    </row>
    <row r="11257" spans="1:3" x14ac:dyDescent="0.15">
      <c r="A11257">
        <v>112.55</v>
      </c>
      <c r="B11257">
        <v>-2.2006959999999999E-2</v>
      </c>
      <c r="C11257">
        <v>-2.7364505000000001E-2</v>
      </c>
    </row>
    <row r="11258" spans="1:3" x14ac:dyDescent="0.15">
      <c r="A11258">
        <v>112.56</v>
      </c>
      <c r="B11258">
        <v>-2.2886948000000001E-2</v>
      </c>
      <c r="C11258">
        <v>-2.6919286000000001E-2</v>
      </c>
    </row>
    <row r="11259" spans="1:3" x14ac:dyDescent="0.15">
      <c r="A11259">
        <v>112.57</v>
      </c>
      <c r="B11259">
        <v>-2.3937416999999999E-2</v>
      </c>
      <c r="C11259">
        <v>-2.6936269999999998E-2</v>
      </c>
    </row>
    <row r="11260" spans="1:3" x14ac:dyDescent="0.15">
      <c r="A11260">
        <v>112.58</v>
      </c>
      <c r="B11260">
        <v>-2.4642722999999998E-2</v>
      </c>
      <c r="C11260">
        <v>-2.6482682E-2</v>
      </c>
    </row>
    <row r="11261" spans="1:3" x14ac:dyDescent="0.15">
      <c r="A11261">
        <v>112.59</v>
      </c>
      <c r="B11261">
        <v>-2.5727463999999999E-2</v>
      </c>
      <c r="C11261">
        <v>-2.6504733999999999E-2</v>
      </c>
    </row>
    <row r="11262" spans="1:3" x14ac:dyDescent="0.15">
      <c r="A11262">
        <v>112.6</v>
      </c>
      <c r="B11262">
        <v>-2.6423200000000001E-2</v>
      </c>
      <c r="C11262">
        <v>-2.6055584E-2</v>
      </c>
    </row>
    <row r="11263" spans="1:3" x14ac:dyDescent="0.15">
      <c r="A11263">
        <v>112.61</v>
      </c>
      <c r="B11263">
        <v>-2.7397525999999998E-2</v>
      </c>
      <c r="C11263">
        <v>-2.5958485E-2</v>
      </c>
    </row>
    <row r="11264" spans="1:3" x14ac:dyDescent="0.15">
      <c r="A11264">
        <v>112.62</v>
      </c>
      <c r="B11264">
        <v>-2.7701683000000001E-2</v>
      </c>
      <c r="C11264">
        <v>-2.5125628000000001E-2</v>
      </c>
    </row>
    <row r="11265" spans="1:3" x14ac:dyDescent="0.15">
      <c r="A11265">
        <v>112.63</v>
      </c>
      <c r="B11265">
        <v>-2.8691745000000001E-2</v>
      </c>
      <c r="C11265">
        <v>-2.5030249000000001E-2</v>
      </c>
    </row>
    <row r="11266" spans="1:3" x14ac:dyDescent="0.15">
      <c r="A11266">
        <v>112.64</v>
      </c>
      <c r="B11266">
        <v>-2.923328E-2</v>
      </c>
      <c r="C11266">
        <v>-2.4565666E-2</v>
      </c>
    </row>
    <row r="11267" spans="1:3" x14ac:dyDescent="0.15">
      <c r="A11267">
        <v>112.65</v>
      </c>
      <c r="B11267">
        <v>-2.9984077000000001E-2</v>
      </c>
      <c r="C11267">
        <v>-2.4615984E-2</v>
      </c>
    </row>
    <row r="11268" spans="1:3" x14ac:dyDescent="0.15">
      <c r="A11268">
        <v>112.66</v>
      </c>
      <c r="B11268">
        <v>-3.0521038E-2</v>
      </c>
      <c r="C11268">
        <v>-2.4121059E-2</v>
      </c>
    </row>
    <row r="11269" spans="1:3" x14ac:dyDescent="0.15">
      <c r="A11269">
        <v>112.67</v>
      </c>
      <c r="B11269">
        <v>-3.1542820999999999E-2</v>
      </c>
      <c r="C11269">
        <v>-2.4206815E-2</v>
      </c>
    </row>
    <row r="11270" spans="1:3" x14ac:dyDescent="0.15">
      <c r="A11270">
        <v>112.68</v>
      </c>
      <c r="B11270">
        <v>-3.1702505999999998E-2</v>
      </c>
      <c r="C11270">
        <v>-2.354678E-2</v>
      </c>
    </row>
    <row r="11271" spans="1:3" x14ac:dyDescent="0.15">
      <c r="A11271">
        <v>112.69</v>
      </c>
      <c r="B11271">
        <v>-3.2223839999999997E-2</v>
      </c>
      <c r="C11271">
        <v>-2.3414203000000001E-2</v>
      </c>
    </row>
    <row r="11272" spans="1:3" x14ac:dyDescent="0.15">
      <c r="A11272">
        <v>112.7</v>
      </c>
      <c r="B11272">
        <v>-3.2243689999999998E-2</v>
      </c>
      <c r="C11272">
        <v>-2.2973364999999999E-2</v>
      </c>
    </row>
    <row r="11273" spans="1:3" x14ac:dyDescent="0.15">
      <c r="A11273">
        <v>112.71</v>
      </c>
      <c r="B11273">
        <v>-3.2914556999999997E-2</v>
      </c>
      <c r="C11273">
        <v>-2.3004829000000001E-2</v>
      </c>
    </row>
    <row r="11274" spans="1:3" x14ac:dyDescent="0.15">
      <c r="A11274">
        <v>112.72</v>
      </c>
      <c r="B11274">
        <v>-3.3302443000000001E-2</v>
      </c>
      <c r="C11274">
        <v>-2.2533236000000002E-2</v>
      </c>
    </row>
    <row r="11275" spans="1:3" x14ac:dyDescent="0.15">
      <c r="A11275">
        <v>112.73</v>
      </c>
      <c r="B11275">
        <v>-3.3975324000000001E-2</v>
      </c>
      <c r="C11275">
        <v>-2.2581969E-2</v>
      </c>
    </row>
    <row r="11276" spans="1:3" x14ac:dyDescent="0.15">
      <c r="A11276">
        <v>112.74</v>
      </c>
      <c r="B11276">
        <v>-3.3978334999999998E-2</v>
      </c>
      <c r="C11276">
        <v>-2.2100009E-2</v>
      </c>
    </row>
    <row r="11277" spans="1:3" x14ac:dyDescent="0.15">
      <c r="A11277">
        <v>112.75</v>
      </c>
      <c r="B11277">
        <v>-3.4534193999999997E-2</v>
      </c>
      <c r="C11277">
        <v>-2.2149946E-2</v>
      </c>
    </row>
    <row r="11278" spans="1:3" x14ac:dyDescent="0.15">
      <c r="A11278">
        <v>112.76</v>
      </c>
      <c r="B11278">
        <v>-3.4537964999999997E-2</v>
      </c>
      <c r="C11278">
        <v>-2.1782078999999999E-2</v>
      </c>
    </row>
    <row r="11279" spans="1:3" x14ac:dyDescent="0.15">
      <c r="A11279">
        <v>112.77</v>
      </c>
      <c r="B11279">
        <v>-3.5104780000000002E-2</v>
      </c>
      <c r="C11279">
        <v>-2.2222843999999999E-2</v>
      </c>
    </row>
    <row r="11280" spans="1:3" x14ac:dyDescent="0.15">
      <c r="A11280">
        <v>112.78</v>
      </c>
      <c r="B11280">
        <v>-3.5089598999999999E-2</v>
      </c>
      <c r="C11280">
        <v>-2.1844793000000001E-2</v>
      </c>
    </row>
    <row r="11281" spans="1:3" x14ac:dyDescent="0.15">
      <c r="A11281">
        <v>112.79</v>
      </c>
      <c r="B11281">
        <v>-3.5692320999999999E-2</v>
      </c>
      <c r="C11281">
        <v>-2.1931487999999999E-2</v>
      </c>
    </row>
    <row r="11282" spans="1:3" x14ac:dyDescent="0.15">
      <c r="A11282">
        <v>112.8</v>
      </c>
      <c r="B11282">
        <v>-3.5504181000000003E-2</v>
      </c>
      <c r="C11282">
        <v>-2.1380982E-2</v>
      </c>
    </row>
    <row r="11283" spans="1:3" x14ac:dyDescent="0.15">
      <c r="A11283">
        <v>112.81</v>
      </c>
      <c r="B11283">
        <v>-3.5909377999999999E-2</v>
      </c>
      <c r="C11283">
        <v>-2.1658068999999999E-2</v>
      </c>
    </row>
    <row r="11284" spans="1:3" x14ac:dyDescent="0.15">
      <c r="A11284">
        <v>112.82</v>
      </c>
      <c r="B11284">
        <v>-3.5793495000000002E-2</v>
      </c>
      <c r="C11284">
        <v>-2.1297314000000001E-2</v>
      </c>
    </row>
    <row r="11285" spans="1:3" x14ac:dyDescent="0.15">
      <c r="A11285">
        <v>112.83</v>
      </c>
      <c r="B11285">
        <v>-3.6013906999999998E-2</v>
      </c>
      <c r="C11285">
        <v>-2.1508473E-2</v>
      </c>
    </row>
    <row r="11286" spans="1:3" x14ac:dyDescent="0.15">
      <c r="A11286">
        <v>112.84</v>
      </c>
      <c r="B11286">
        <v>-3.5708653999999999E-2</v>
      </c>
      <c r="C11286">
        <v>-2.1327390000000002E-2</v>
      </c>
    </row>
    <row r="11287" spans="1:3" x14ac:dyDescent="0.15">
      <c r="A11287">
        <v>112.85</v>
      </c>
      <c r="B11287">
        <v>-3.6116355000000003E-2</v>
      </c>
      <c r="C11287">
        <v>-2.1734495E-2</v>
      </c>
    </row>
    <row r="11288" spans="1:3" x14ac:dyDescent="0.15">
      <c r="A11288">
        <v>112.86</v>
      </c>
      <c r="B11288">
        <v>-3.6008411999999997E-2</v>
      </c>
      <c r="C11288">
        <v>-2.1358443000000001E-2</v>
      </c>
    </row>
    <row r="11289" spans="1:3" x14ac:dyDescent="0.15">
      <c r="A11289">
        <v>112.87</v>
      </c>
      <c r="B11289">
        <v>-3.6214828999999997E-2</v>
      </c>
      <c r="C11289">
        <v>-2.1581209000000001E-2</v>
      </c>
    </row>
    <row r="11290" spans="1:3" x14ac:dyDescent="0.15">
      <c r="A11290">
        <v>112.88</v>
      </c>
      <c r="B11290">
        <v>-3.5939193000000001E-2</v>
      </c>
      <c r="C11290">
        <v>-2.1381188999999998E-2</v>
      </c>
    </row>
    <row r="11291" spans="1:3" x14ac:dyDescent="0.15">
      <c r="A11291">
        <v>112.89</v>
      </c>
      <c r="B11291">
        <v>-3.6185767000000001E-2</v>
      </c>
      <c r="C11291">
        <v>-2.1926330000000001E-2</v>
      </c>
    </row>
    <row r="11292" spans="1:3" x14ac:dyDescent="0.15">
      <c r="A11292">
        <v>112.9</v>
      </c>
      <c r="B11292">
        <v>-3.5881146000000003E-2</v>
      </c>
      <c r="C11292">
        <v>-2.1902113000000001E-2</v>
      </c>
    </row>
    <row r="11293" spans="1:3" x14ac:dyDescent="0.15">
      <c r="A11293">
        <v>112.91</v>
      </c>
      <c r="B11293">
        <v>-3.6157739000000001E-2</v>
      </c>
      <c r="C11293">
        <v>-2.2263195999999999E-2</v>
      </c>
    </row>
    <row r="11294" spans="1:3" x14ac:dyDescent="0.15">
      <c r="A11294">
        <v>112.92</v>
      </c>
      <c r="B11294">
        <v>-3.581115E-2</v>
      </c>
      <c r="C11294">
        <v>-2.2044174E-2</v>
      </c>
    </row>
    <row r="11295" spans="1:3" x14ac:dyDescent="0.15">
      <c r="A11295">
        <v>112.93</v>
      </c>
      <c r="B11295">
        <v>-3.6259940999999997E-2</v>
      </c>
      <c r="C11295">
        <v>-2.2599021E-2</v>
      </c>
    </row>
    <row r="11296" spans="1:3" x14ac:dyDescent="0.15">
      <c r="A11296">
        <v>112.94</v>
      </c>
      <c r="B11296">
        <v>-3.6107347999999997E-2</v>
      </c>
      <c r="C11296">
        <v>-2.2570236E-2</v>
      </c>
    </row>
    <row r="11297" spans="1:3" x14ac:dyDescent="0.15">
      <c r="A11297">
        <v>112.95</v>
      </c>
      <c r="B11297">
        <v>-3.6376450999999997E-2</v>
      </c>
      <c r="C11297">
        <v>-2.2932003999999999E-2</v>
      </c>
    </row>
    <row r="11298" spans="1:3" x14ac:dyDescent="0.15">
      <c r="A11298">
        <v>112.96</v>
      </c>
      <c r="B11298">
        <v>-3.5903000999999997E-2</v>
      </c>
      <c r="C11298">
        <v>-2.2725283999999998E-2</v>
      </c>
    </row>
    <row r="11299" spans="1:3" x14ac:dyDescent="0.15">
      <c r="A11299">
        <v>112.97</v>
      </c>
      <c r="B11299">
        <v>-3.5997910000000001E-2</v>
      </c>
      <c r="C11299">
        <v>-2.3142099999999999E-2</v>
      </c>
    </row>
    <row r="11300" spans="1:3" x14ac:dyDescent="0.15">
      <c r="A11300">
        <v>112.98</v>
      </c>
      <c r="B11300">
        <v>-3.5704852000000002E-2</v>
      </c>
      <c r="C11300">
        <v>-2.2878448999999999E-2</v>
      </c>
    </row>
    <row r="11301" spans="1:3" x14ac:dyDescent="0.15">
      <c r="A11301">
        <v>112.99</v>
      </c>
      <c r="B11301">
        <v>-3.6003977999999999E-2</v>
      </c>
      <c r="C11301">
        <v>-2.3481849999999999E-2</v>
      </c>
    </row>
    <row r="11302" spans="1:3" x14ac:dyDescent="0.15">
      <c r="A11302">
        <v>113</v>
      </c>
      <c r="B11302">
        <v>-3.5495221E-2</v>
      </c>
      <c r="C11302">
        <v>-2.3389986000000001E-2</v>
      </c>
    </row>
    <row r="11303" spans="1:3" x14ac:dyDescent="0.15">
      <c r="A11303">
        <v>113.01</v>
      </c>
      <c r="B11303">
        <v>-3.5755430999999997E-2</v>
      </c>
      <c r="C11303">
        <v>-2.3952451999999999E-2</v>
      </c>
    </row>
    <row r="11304" spans="1:3" x14ac:dyDescent="0.15">
      <c r="A11304">
        <v>113.02</v>
      </c>
      <c r="B11304">
        <v>-3.5659259999999998E-2</v>
      </c>
      <c r="C11304">
        <v>-2.3896247999999998E-2</v>
      </c>
    </row>
    <row r="11305" spans="1:3" x14ac:dyDescent="0.15">
      <c r="A11305">
        <v>113.03</v>
      </c>
      <c r="B11305">
        <v>-3.5880297999999998E-2</v>
      </c>
      <c r="C11305">
        <v>-2.4310676999999999E-2</v>
      </c>
    </row>
    <row r="11306" spans="1:3" x14ac:dyDescent="0.15">
      <c r="A11306">
        <v>113.04</v>
      </c>
      <c r="B11306">
        <v>-3.5569201000000002E-2</v>
      </c>
      <c r="C11306">
        <v>-2.3911689E-2</v>
      </c>
    </row>
    <row r="11307" spans="1:3" x14ac:dyDescent="0.15">
      <c r="A11307">
        <v>113.05</v>
      </c>
      <c r="B11307">
        <v>-3.5992383000000003E-2</v>
      </c>
      <c r="C11307">
        <v>-2.4179237999999999E-2</v>
      </c>
    </row>
    <row r="11308" spans="1:3" x14ac:dyDescent="0.15">
      <c r="A11308">
        <v>113.06</v>
      </c>
      <c r="B11308">
        <v>-3.5867182999999997E-2</v>
      </c>
      <c r="C11308">
        <v>-2.3817521000000001E-2</v>
      </c>
    </row>
    <row r="11309" spans="1:3" x14ac:dyDescent="0.15">
      <c r="A11309">
        <v>113.07</v>
      </c>
      <c r="B11309">
        <v>-3.6099141000000001E-2</v>
      </c>
      <c r="C11309">
        <v>-2.3936806000000001E-2</v>
      </c>
    </row>
    <row r="11310" spans="1:3" x14ac:dyDescent="0.15">
      <c r="A11310">
        <v>113.08</v>
      </c>
      <c r="B11310">
        <v>-3.5796323999999997E-2</v>
      </c>
      <c r="C11310">
        <v>-2.3214790999999999E-2</v>
      </c>
    </row>
    <row r="11311" spans="1:3" x14ac:dyDescent="0.15">
      <c r="A11311">
        <v>113.09</v>
      </c>
      <c r="B11311">
        <v>-3.6079213999999998E-2</v>
      </c>
      <c r="C11311">
        <v>-2.3186910000000002E-2</v>
      </c>
    </row>
    <row r="11312" spans="1:3" x14ac:dyDescent="0.15">
      <c r="A11312">
        <v>113.1</v>
      </c>
      <c r="B11312">
        <v>-3.5733807999999999E-2</v>
      </c>
      <c r="C11312">
        <v>-2.2596148999999999E-2</v>
      </c>
    </row>
    <row r="11313" spans="1:3" x14ac:dyDescent="0.15">
      <c r="A11313">
        <v>113.11</v>
      </c>
      <c r="B11313">
        <v>-3.6069573000000001E-2</v>
      </c>
      <c r="C11313">
        <v>-2.3086547999999998E-2</v>
      </c>
    </row>
    <row r="11314" spans="1:3" x14ac:dyDescent="0.15">
      <c r="A11314">
        <v>113.12</v>
      </c>
      <c r="B11314">
        <v>-3.5542469E-2</v>
      </c>
      <c r="C11314">
        <v>-2.2837474999999999E-2</v>
      </c>
    </row>
    <row r="11315" spans="1:3" x14ac:dyDescent="0.15">
      <c r="A11315">
        <v>113.13</v>
      </c>
      <c r="B11315">
        <v>-3.5693642999999997E-2</v>
      </c>
      <c r="C11315">
        <v>-2.3238367999999999E-2</v>
      </c>
    </row>
    <row r="11316" spans="1:3" x14ac:dyDescent="0.15">
      <c r="A11316">
        <v>113.14</v>
      </c>
      <c r="B11316">
        <v>-3.5342378000000001E-2</v>
      </c>
      <c r="C11316">
        <v>-2.3070205999999999E-2</v>
      </c>
    </row>
    <row r="11317" spans="1:3" x14ac:dyDescent="0.15">
      <c r="A11317">
        <v>113.15</v>
      </c>
      <c r="B11317">
        <v>-3.5710852000000001E-2</v>
      </c>
      <c r="C11317">
        <v>-2.3257976999999999E-2</v>
      </c>
    </row>
    <row r="11318" spans="1:3" x14ac:dyDescent="0.15">
      <c r="A11318">
        <v>113.16</v>
      </c>
      <c r="B11318">
        <v>-3.5120459999999999E-2</v>
      </c>
      <c r="C11318">
        <v>-2.3058573999999998E-2</v>
      </c>
    </row>
    <row r="11319" spans="1:3" x14ac:dyDescent="0.15">
      <c r="A11319">
        <v>113.17</v>
      </c>
      <c r="B11319">
        <v>-3.5494870999999997E-2</v>
      </c>
      <c r="C11319">
        <v>-2.3646766E-2</v>
      </c>
    </row>
    <row r="11320" spans="1:3" x14ac:dyDescent="0.15">
      <c r="A11320">
        <v>113.18</v>
      </c>
      <c r="B11320">
        <v>-3.5124625E-2</v>
      </c>
      <c r="C11320">
        <v>-2.3425316000000002E-2</v>
      </c>
    </row>
    <row r="11321" spans="1:3" x14ac:dyDescent="0.15">
      <c r="A11321">
        <v>113.19</v>
      </c>
      <c r="B11321">
        <v>-3.5424958999999999E-2</v>
      </c>
      <c r="C11321">
        <v>-2.3772832000000001E-2</v>
      </c>
    </row>
    <row r="11322" spans="1:3" x14ac:dyDescent="0.15">
      <c r="A11322">
        <v>113.2</v>
      </c>
      <c r="B11322">
        <v>-3.5114060000000002E-2</v>
      </c>
      <c r="C11322">
        <v>-2.3800287E-2</v>
      </c>
    </row>
    <row r="11323" spans="1:3" x14ac:dyDescent="0.15">
      <c r="A11323">
        <v>113.21</v>
      </c>
      <c r="B11323">
        <v>-3.5347420999999997E-2</v>
      </c>
      <c r="C11323">
        <v>-2.413858E-2</v>
      </c>
    </row>
    <row r="11324" spans="1:3" x14ac:dyDescent="0.15">
      <c r="A11324">
        <v>113.22</v>
      </c>
      <c r="B11324">
        <v>-3.5236162000000001E-2</v>
      </c>
      <c r="C11324">
        <v>-2.3946235999999999E-2</v>
      </c>
    </row>
    <row r="11325" spans="1:3" x14ac:dyDescent="0.15">
      <c r="A11325">
        <v>113.23</v>
      </c>
      <c r="B11325">
        <v>-3.5618252000000003E-2</v>
      </c>
      <c r="C11325">
        <v>-2.4362354999999999E-2</v>
      </c>
    </row>
    <row r="11326" spans="1:3" x14ac:dyDescent="0.15">
      <c r="A11326">
        <v>113.24</v>
      </c>
      <c r="B11326">
        <v>-3.5612515999999997E-2</v>
      </c>
      <c r="C11326">
        <v>-2.410031E-2</v>
      </c>
    </row>
    <row r="11327" spans="1:3" x14ac:dyDescent="0.15">
      <c r="A11327">
        <v>113.25</v>
      </c>
      <c r="B11327">
        <v>-3.6381996E-2</v>
      </c>
      <c r="C11327">
        <v>-2.4701420000000002E-2</v>
      </c>
    </row>
    <row r="11328" spans="1:3" x14ac:dyDescent="0.15">
      <c r="A11328">
        <v>113.26</v>
      </c>
      <c r="B11328">
        <v>-3.6495807999999998E-2</v>
      </c>
      <c r="C11328">
        <v>-2.4742647E-2</v>
      </c>
    </row>
    <row r="11329" spans="1:3" x14ac:dyDescent="0.15">
      <c r="A11329">
        <v>113.27</v>
      </c>
      <c r="B11329">
        <v>-3.7277609000000003E-2</v>
      </c>
      <c r="C11329">
        <v>-2.5562591999999999E-2</v>
      </c>
    </row>
    <row r="11330" spans="1:3" x14ac:dyDescent="0.15">
      <c r="A11330">
        <v>113.28</v>
      </c>
      <c r="B11330">
        <v>-3.724537E-2</v>
      </c>
      <c r="C11330">
        <v>-2.53542E-2</v>
      </c>
    </row>
    <row r="11331" spans="1:3" x14ac:dyDescent="0.15">
      <c r="A11331">
        <v>113.29</v>
      </c>
      <c r="B11331">
        <v>-3.7676207000000003E-2</v>
      </c>
      <c r="C11331">
        <v>-2.6184882999999999E-2</v>
      </c>
    </row>
    <row r="11332" spans="1:3" x14ac:dyDescent="0.15">
      <c r="A11332">
        <v>113.3</v>
      </c>
      <c r="B11332">
        <v>-3.7473560000000003E-2</v>
      </c>
      <c r="C11332">
        <v>-2.6199106999999999E-2</v>
      </c>
    </row>
    <row r="11333" spans="1:3" x14ac:dyDescent="0.15">
      <c r="A11333">
        <v>113.31</v>
      </c>
      <c r="B11333">
        <v>-3.8089766999999997E-2</v>
      </c>
      <c r="C11333">
        <v>-2.6956809000000002E-2</v>
      </c>
    </row>
    <row r="11334" spans="1:3" x14ac:dyDescent="0.15">
      <c r="A11334">
        <v>113.32</v>
      </c>
      <c r="B11334">
        <v>-3.8082605999999998E-2</v>
      </c>
      <c r="C11334">
        <v>-2.7036006000000001E-2</v>
      </c>
    </row>
    <row r="11335" spans="1:3" x14ac:dyDescent="0.15">
      <c r="A11335">
        <v>113.33</v>
      </c>
      <c r="B11335">
        <v>-3.8630975999999997E-2</v>
      </c>
      <c r="C11335">
        <v>-2.7604281000000001E-2</v>
      </c>
    </row>
    <row r="11336" spans="1:3" x14ac:dyDescent="0.15">
      <c r="A11336">
        <v>113.34</v>
      </c>
      <c r="B11336">
        <v>-3.8697871000000002E-2</v>
      </c>
      <c r="C11336">
        <v>-2.7489189000000001E-2</v>
      </c>
    </row>
    <row r="11337" spans="1:3" x14ac:dyDescent="0.15">
      <c r="A11337">
        <v>113.35</v>
      </c>
      <c r="B11337">
        <v>-3.9025823000000001E-2</v>
      </c>
      <c r="C11337">
        <v>-2.8243302000000001E-2</v>
      </c>
    </row>
    <row r="11338" spans="1:3" x14ac:dyDescent="0.15">
      <c r="A11338">
        <v>113.36</v>
      </c>
      <c r="B11338">
        <v>-3.9076719000000003E-2</v>
      </c>
      <c r="C11338">
        <v>-2.8449718999999998E-2</v>
      </c>
    </row>
    <row r="11339" spans="1:3" x14ac:dyDescent="0.15">
      <c r="A11339">
        <v>113.37</v>
      </c>
      <c r="B11339">
        <v>-3.9666489999999999E-2</v>
      </c>
      <c r="C11339">
        <v>-2.9510916000000002E-2</v>
      </c>
    </row>
    <row r="11340" spans="1:3" x14ac:dyDescent="0.15">
      <c r="A11340">
        <v>113.38</v>
      </c>
      <c r="B11340">
        <v>-3.9471430000000002E-2</v>
      </c>
      <c r="C11340">
        <v>-2.9907664E-2</v>
      </c>
    </row>
    <row r="11341" spans="1:3" x14ac:dyDescent="0.15">
      <c r="A11341">
        <v>113.39</v>
      </c>
      <c r="B11341">
        <v>-3.9918628999999997E-2</v>
      </c>
      <c r="C11341">
        <v>-3.0759752000000001E-2</v>
      </c>
    </row>
    <row r="11342" spans="1:3" x14ac:dyDescent="0.15">
      <c r="A11342">
        <v>113.4</v>
      </c>
      <c r="B11342">
        <v>-3.9736505999999998E-2</v>
      </c>
      <c r="C11342">
        <v>-3.1114577000000001E-2</v>
      </c>
    </row>
    <row r="11343" spans="1:3" x14ac:dyDescent="0.15">
      <c r="A11343">
        <v>113.41</v>
      </c>
      <c r="B11343">
        <v>-4.0183061999999999E-2</v>
      </c>
      <c r="C11343">
        <v>-3.2372885999999997E-2</v>
      </c>
    </row>
    <row r="11344" spans="1:3" x14ac:dyDescent="0.15">
      <c r="A11344">
        <v>113.42</v>
      </c>
      <c r="B11344">
        <v>-3.9997746000000001E-2</v>
      </c>
      <c r="C11344">
        <v>-3.2815819000000003E-2</v>
      </c>
    </row>
    <row r="11345" spans="1:3" x14ac:dyDescent="0.15">
      <c r="A11345">
        <v>113.43</v>
      </c>
      <c r="B11345">
        <v>-4.0449801000000001E-2</v>
      </c>
      <c r="C11345">
        <v>-3.4120743000000002E-2</v>
      </c>
    </row>
    <row r="11346" spans="1:3" x14ac:dyDescent="0.15">
      <c r="A11346">
        <v>113.44</v>
      </c>
      <c r="B11346">
        <v>-4.0257778000000001E-2</v>
      </c>
      <c r="C11346">
        <v>-3.4363025999999998E-2</v>
      </c>
    </row>
    <row r="11347" spans="1:3" x14ac:dyDescent="0.15">
      <c r="A11347">
        <v>113.45</v>
      </c>
      <c r="B11347">
        <v>-4.0718096000000002E-2</v>
      </c>
      <c r="C11347">
        <v>-3.5641997000000002E-2</v>
      </c>
    </row>
    <row r="11348" spans="1:3" x14ac:dyDescent="0.15">
      <c r="A11348">
        <v>113.46</v>
      </c>
      <c r="B11348">
        <v>-4.0516541000000003E-2</v>
      </c>
      <c r="C11348">
        <v>-3.6271439000000003E-2</v>
      </c>
    </row>
    <row r="11349" spans="1:3" x14ac:dyDescent="0.15">
      <c r="A11349">
        <v>113.47</v>
      </c>
      <c r="B11349">
        <v>-4.0988615999999999E-2</v>
      </c>
      <c r="C11349">
        <v>-3.7685417999999998E-2</v>
      </c>
    </row>
    <row r="11350" spans="1:3" x14ac:dyDescent="0.15">
      <c r="A11350">
        <v>113.48</v>
      </c>
      <c r="B11350">
        <v>-4.0772448000000003E-2</v>
      </c>
      <c r="C11350">
        <v>-3.8170524999999997E-2</v>
      </c>
    </row>
    <row r="11351" spans="1:3" x14ac:dyDescent="0.15">
      <c r="A11351">
        <v>113.49</v>
      </c>
      <c r="B11351">
        <v>-4.1265079000000003E-2</v>
      </c>
      <c r="C11351">
        <v>-3.9234566999999998E-2</v>
      </c>
    </row>
    <row r="11352" spans="1:3" x14ac:dyDescent="0.15">
      <c r="A11352">
        <v>113.5</v>
      </c>
      <c r="B11352">
        <v>-4.1013902999999997E-2</v>
      </c>
      <c r="C11352">
        <v>-3.9557078000000002E-2</v>
      </c>
    </row>
    <row r="11353" spans="1:3" x14ac:dyDescent="0.15">
      <c r="A11353">
        <v>113.51</v>
      </c>
      <c r="B11353">
        <v>-4.1675996E-2</v>
      </c>
      <c r="C11353">
        <v>-4.0787786999999999E-2</v>
      </c>
    </row>
    <row r="11354" spans="1:3" x14ac:dyDescent="0.15">
      <c r="A11354">
        <v>113.52</v>
      </c>
      <c r="B11354">
        <v>-4.1636280999999997E-2</v>
      </c>
      <c r="C11354">
        <v>-4.1448217000000002E-2</v>
      </c>
    </row>
    <row r="11355" spans="1:3" x14ac:dyDescent="0.15">
      <c r="A11355">
        <v>113.53</v>
      </c>
      <c r="B11355">
        <v>-4.2090618000000003E-2</v>
      </c>
      <c r="C11355">
        <v>-4.2848227000000003E-2</v>
      </c>
    </row>
    <row r="11356" spans="1:3" x14ac:dyDescent="0.15">
      <c r="A11356">
        <v>113.54</v>
      </c>
      <c r="B11356">
        <v>-4.1869602999999998E-2</v>
      </c>
      <c r="C11356">
        <v>-4.3324212000000001E-2</v>
      </c>
    </row>
    <row r="11357" spans="1:3" x14ac:dyDescent="0.15">
      <c r="A11357">
        <v>113.55</v>
      </c>
      <c r="B11357">
        <v>-4.2388152999999998E-2</v>
      </c>
      <c r="C11357">
        <v>-4.4543827000000001E-2</v>
      </c>
    </row>
    <row r="11358" spans="1:3" x14ac:dyDescent="0.15">
      <c r="A11358">
        <v>113.56</v>
      </c>
      <c r="B11358">
        <v>-4.1984879000000003E-2</v>
      </c>
      <c r="C11358">
        <v>-4.5070335000000003E-2</v>
      </c>
    </row>
    <row r="11359" spans="1:3" x14ac:dyDescent="0.15">
      <c r="A11359">
        <v>113.57</v>
      </c>
      <c r="B11359">
        <v>-4.2315788999999999E-2</v>
      </c>
      <c r="C11359">
        <v>-4.6251788000000002E-2</v>
      </c>
    </row>
    <row r="11360" spans="1:3" x14ac:dyDescent="0.15">
      <c r="A11360">
        <v>113.58</v>
      </c>
      <c r="B11360">
        <v>-4.2093171999999998E-2</v>
      </c>
      <c r="C11360">
        <v>-4.6817024999999998E-2</v>
      </c>
    </row>
    <row r="11361" spans="1:3" x14ac:dyDescent="0.15">
      <c r="A11361">
        <v>113.59</v>
      </c>
      <c r="B11361">
        <v>-4.2634762999999999E-2</v>
      </c>
      <c r="C11361">
        <v>-4.7946423000000002E-2</v>
      </c>
    </row>
    <row r="11362" spans="1:3" x14ac:dyDescent="0.15">
      <c r="A11362">
        <v>113.6</v>
      </c>
      <c r="B11362">
        <v>-4.2181776999999997E-2</v>
      </c>
      <c r="C11362">
        <v>-4.8701411E-2</v>
      </c>
    </row>
    <row r="11363" spans="1:3" x14ac:dyDescent="0.15">
      <c r="A11363">
        <v>113.61</v>
      </c>
      <c r="B11363">
        <v>-4.2719470000000002E-2</v>
      </c>
      <c r="C11363">
        <v>-4.9889316000000003E-2</v>
      </c>
    </row>
    <row r="11364" spans="1:3" x14ac:dyDescent="0.15">
      <c r="A11364">
        <v>113.62</v>
      </c>
      <c r="B11364">
        <v>-4.2522918E-2</v>
      </c>
      <c r="C11364">
        <v>-5.0082344000000001E-2</v>
      </c>
    </row>
    <row r="11365" spans="1:3" x14ac:dyDescent="0.15">
      <c r="A11365">
        <v>113.63</v>
      </c>
      <c r="B11365">
        <v>-4.2818992E-2</v>
      </c>
      <c r="C11365">
        <v>-5.0951782000000001E-2</v>
      </c>
    </row>
    <row r="11366" spans="1:3" x14ac:dyDescent="0.15">
      <c r="A11366">
        <v>113.64</v>
      </c>
      <c r="B11366">
        <v>-4.2475447E-2</v>
      </c>
      <c r="C11366">
        <v>-5.1226400999999998E-2</v>
      </c>
    </row>
    <row r="11367" spans="1:3" x14ac:dyDescent="0.15">
      <c r="A11367">
        <v>113.65</v>
      </c>
      <c r="B11367">
        <v>-4.2789235000000002E-2</v>
      </c>
      <c r="C11367">
        <v>-5.1907830000000002E-2</v>
      </c>
    </row>
    <row r="11368" spans="1:3" x14ac:dyDescent="0.15">
      <c r="A11368">
        <v>113.66</v>
      </c>
      <c r="B11368">
        <v>-4.2439554999999997E-2</v>
      </c>
      <c r="C11368">
        <v>-5.1995204000000003E-2</v>
      </c>
    </row>
    <row r="11369" spans="1:3" x14ac:dyDescent="0.15">
      <c r="A11369">
        <v>113.67</v>
      </c>
      <c r="B11369">
        <v>-4.2756374999999999E-2</v>
      </c>
      <c r="C11369">
        <v>-5.2861614000000001E-2</v>
      </c>
    </row>
    <row r="11370" spans="1:3" x14ac:dyDescent="0.15">
      <c r="A11370">
        <v>113.68</v>
      </c>
      <c r="B11370">
        <v>-4.2404955000000001E-2</v>
      </c>
      <c r="C11370">
        <v>-5.3148845E-2</v>
      </c>
    </row>
    <row r="11371" spans="1:3" x14ac:dyDescent="0.15">
      <c r="A11371">
        <v>113.69</v>
      </c>
      <c r="B11371">
        <v>-4.2723341999999997E-2</v>
      </c>
      <c r="C11371">
        <v>-5.3810788999999998E-2</v>
      </c>
    </row>
    <row r="11372" spans="1:3" x14ac:dyDescent="0.15">
      <c r="A11372">
        <v>113.7</v>
      </c>
      <c r="B11372">
        <v>-4.2370538999999999E-2</v>
      </c>
      <c r="C11372">
        <v>-5.3934074999999998E-2</v>
      </c>
    </row>
    <row r="11373" spans="1:3" x14ac:dyDescent="0.15">
      <c r="A11373">
        <v>113.71</v>
      </c>
      <c r="B11373">
        <v>-4.2690541999999998E-2</v>
      </c>
      <c r="C11373">
        <v>-5.4631271000000002E-2</v>
      </c>
    </row>
    <row r="11374" spans="1:3" x14ac:dyDescent="0.15">
      <c r="A11374">
        <v>113.72</v>
      </c>
      <c r="B11374">
        <v>-4.2336298000000001E-2</v>
      </c>
      <c r="C11374">
        <v>-5.4732138999999999E-2</v>
      </c>
    </row>
    <row r="11375" spans="1:3" x14ac:dyDescent="0.15">
      <c r="A11375">
        <v>113.73</v>
      </c>
      <c r="B11375">
        <v>-4.2657451999999998E-2</v>
      </c>
      <c r="C11375">
        <v>-5.5448825E-2</v>
      </c>
    </row>
    <row r="11376" spans="1:3" x14ac:dyDescent="0.15">
      <c r="A11376">
        <v>113.74</v>
      </c>
      <c r="B11376">
        <v>-4.2304081E-2</v>
      </c>
      <c r="C11376">
        <v>-5.5529639999999998E-2</v>
      </c>
    </row>
    <row r="11377" spans="1:3" x14ac:dyDescent="0.15">
      <c r="A11377">
        <v>113.75</v>
      </c>
      <c r="B11377">
        <v>-4.2616462000000001E-2</v>
      </c>
      <c r="C11377">
        <v>-5.6271520999999998E-2</v>
      </c>
    </row>
    <row r="11378" spans="1:3" x14ac:dyDescent="0.15">
      <c r="A11378">
        <v>113.76</v>
      </c>
      <c r="B11378">
        <v>-4.2387713E-2</v>
      </c>
      <c r="C11378">
        <v>-5.6312224000000001E-2</v>
      </c>
    </row>
    <row r="11379" spans="1:3" x14ac:dyDescent="0.15">
      <c r="A11379">
        <v>113.77</v>
      </c>
      <c r="B11379">
        <v>-4.3072749E-2</v>
      </c>
      <c r="C11379">
        <v>-5.7228077000000002E-2</v>
      </c>
    </row>
    <row r="11380" spans="1:3" x14ac:dyDescent="0.15">
      <c r="A11380">
        <v>113.78</v>
      </c>
      <c r="B11380">
        <v>-4.2965982999999999E-2</v>
      </c>
      <c r="C11380">
        <v>-5.7450794999999999E-2</v>
      </c>
    </row>
    <row r="11381" spans="1:3" x14ac:dyDescent="0.15">
      <c r="A11381">
        <v>113.79</v>
      </c>
      <c r="B11381">
        <v>-4.3667962999999997E-2</v>
      </c>
      <c r="C11381">
        <v>-5.8317432000000002E-2</v>
      </c>
    </row>
    <row r="11382" spans="1:3" x14ac:dyDescent="0.15">
      <c r="A11382">
        <v>113.8</v>
      </c>
      <c r="B11382">
        <v>-4.3400701E-2</v>
      </c>
      <c r="C11382">
        <v>-5.8577097000000002E-2</v>
      </c>
    </row>
    <row r="11383" spans="1:3" x14ac:dyDescent="0.15">
      <c r="A11383">
        <v>113.81</v>
      </c>
      <c r="B11383">
        <v>-4.3908369000000003E-2</v>
      </c>
      <c r="C11383">
        <v>-5.9405800000000002E-2</v>
      </c>
    </row>
    <row r="11384" spans="1:3" x14ac:dyDescent="0.15">
      <c r="A11384">
        <v>113.82</v>
      </c>
      <c r="B11384">
        <v>-4.3711932000000002E-2</v>
      </c>
      <c r="C11384">
        <v>-5.9719790000000002E-2</v>
      </c>
    </row>
    <row r="11385" spans="1:3" x14ac:dyDescent="0.15">
      <c r="A11385">
        <v>113.83</v>
      </c>
      <c r="B11385">
        <v>-4.4034110000000001E-2</v>
      </c>
      <c r="C11385">
        <v>-6.0350335999999997E-2</v>
      </c>
    </row>
    <row r="11386" spans="1:3" x14ac:dyDescent="0.15">
      <c r="A11386">
        <v>113.84</v>
      </c>
      <c r="B11386">
        <v>-4.3632668999999999E-2</v>
      </c>
      <c r="C11386">
        <v>-6.0636067000000002E-2</v>
      </c>
    </row>
    <row r="11387" spans="1:3" x14ac:dyDescent="0.15">
      <c r="A11387">
        <v>113.85</v>
      </c>
      <c r="B11387">
        <v>-4.4164248000000003E-2</v>
      </c>
      <c r="C11387">
        <v>-6.1550892000000003E-2</v>
      </c>
    </row>
    <row r="11388" spans="1:3" x14ac:dyDescent="0.15">
      <c r="A11388">
        <v>113.86</v>
      </c>
      <c r="B11388">
        <v>-4.3933760000000002E-2</v>
      </c>
      <c r="C11388">
        <v>-6.1551582000000001E-2</v>
      </c>
    </row>
    <row r="11389" spans="1:3" x14ac:dyDescent="0.15">
      <c r="A11389">
        <v>113.87</v>
      </c>
      <c r="B11389">
        <v>-4.4428989000000002E-2</v>
      </c>
      <c r="C11389">
        <v>-6.2497785E-2</v>
      </c>
    </row>
    <row r="11390" spans="1:3" x14ac:dyDescent="0.15">
      <c r="A11390">
        <v>113.88</v>
      </c>
      <c r="B11390">
        <v>-4.4220206999999997E-2</v>
      </c>
      <c r="C11390">
        <v>-6.2691592000000004E-2</v>
      </c>
    </row>
    <row r="11391" spans="1:3" x14ac:dyDescent="0.15">
      <c r="A11391">
        <v>113.89</v>
      </c>
      <c r="B11391">
        <v>-4.4699449000000002E-2</v>
      </c>
      <c r="C11391">
        <v>-6.3591814999999996E-2</v>
      </c>
    </row>
    <row r="11392" spans="1:3" x14ac:dyDescent="0.15">
      <c r="A11392">
        <v>113.9</v>
      </c>
      <c r="B11392">
        <v>-4.4504044999999999E-2</v>
      </c>
      <c r="C11392">
        <v>-6.3811327000000001E-2</v>
      </c>
    </row>
    <row r="11393" spans="1:3" x14ac:dyDescent="0.15">
      <c r="A11393">
        <v>113.91</v>
      </c>
      <c r="B11393">
        <v>-4.4971179E-2</v>
      </c>
      <c r="C11393">
        <v>-6.4694531E-2</v>
      </c>
    </row>
    <row r="11394" spans="1:3" x14ac:dyDescent="0.15">
      <c r="A11394">
        <v>113.92</v>
      </c>
      <c r="B11394">
        <v>-4.4788240999999999E-2</v>
      </c>
      <c r="C11394">
        <v>-6.4926620000000004E-2</v>
      </c>
    </row>
    <row r="11395" spans="1:3" x14ac:dyDescent="0.15">
      <c r="A11395">
        <v>113.93</v>
      </c>
      <c r="B11395">
        <v>-4.5240168999999997E-2</v>
      </c>
      <c r="C11395">
        <v>-6.5800288999999998E-2</v>
      </c>
    </row>
    <row r="11396" spans="1:3" x14ac:dyDescent="0.15">
      <c r="A11396">
        <v>113.94</v>
      </c>
      <c r="B11396">
        <v>-4.50838E-2</v>
      </c>
      <c r="C11396">
        <v>-6.6040086999999997E-2</v>
      </c>
    </row>
    <row r="11397" spans="1:3" x14ac:dyDescent="0.15">
      <c r="A11397">
        <v>113.95</v>
      </c>
      <c r="B11397">
        <v>-4.5379619000000003E-2</v>
      </c>
      <c r="C11397">
        <v>-6.6907683999999995E-2</v>
      </c>
    </row>
    <row r="11398" spans="1:3" x14ac:dyDescent="0.15">
      <c r="A11398">
        <v>113.96</v>
      </c>
      <c r="B11398">
        <v>-4.4991217E-2</v>
      </c>
      <c r="C11398">
        <v>-6.7152530000000002E-2</v>
      </c>
    </row>
    <row r="11399" spans="1:3" x14ac:dyDescent="0.15">
      <c r="A11399">
        <v>113.97</v>
      </c>
      <c r="B11399">
        <v>-4.5532377999999998E-2</v>
      </c>
      <c r="C11399">
        <v>-6.8016224E-2</v>
      </c>
    </row>
    <row r="11400" spans="1:3" x14ac:dyDescent="0.15">
      <c r="A11400">
        <v>113.98</v>
      </c>
      <c r="B11400">
        <v>-4.5153361000000003E-2</v>
      </c>
      <c r="C11400">
        <v>-6.826422E-2</v>
      </c>
    </row>
    <row r="11401" spans="1:3" x14ac:dyDescent="0.15">
      <c r="A11401">
        <v>113.99</v>
      </c>
      <c r="B11401">
        <v>-4.5328058999999997E-2</v>
      </c>
      <c r="C11401">
        <v>-6.9125776E-2</v>
      </c>
    </row>
    <row r="11402" spans="1:3" x14ac:dyDescent="0.15">
      <c r="A11402">
        <v>114</v>
      </c>
      <c r="B11402">
        <v>-4.4659704000000001E-2</v>
      </c>
      <c r="C11402">
        <v>-6.9375143E-2</v>
      </c>
    </row>
    <row r="11403" spans="1:3" x14ac:dyDescent="0.15">
      <c r="A11403">
        <v>114.01</v>
      </c>
      <c r="B11403">
        <v>-4.4754258999999998E-2</v>
      </c>
      <c r="C11403">
        <v>-7.0236507000000004E-2</v>
      </c>
    </row>
    <row r="11404" spans="1:3" x14ac:dyDescent="0.15">
      <c r="A11404">
        <v>114.02</v>
      </c>
      <c r="B11404">
        <v>-4.4690715999999998E-2</v>
      </c>
      <c r="C11404">
        <v>-7.0484850000000002E-2</v>
      </c>
    </row>
    <row r="11405" spans="1:3" x14ac:dyDescent="0.15">
      <c r="A11405">
        <v>114.03</v>
      </c>
      <c r="B11405">
        <v>-4.4929231E-2</v>
      </c>
      <c r="C11405">
        <v>-7.1349406000000004E-2</v>
      </c>
    </row>
    <row r="11406" spans="1:3" x14ac:dyDescent="0.15">
      <c r="A11406">
        <v>114.04</v>
      </c>
      <c r="B11406">
        <v>-4.4477410000000002E-2</v>
      </c>
      <c r="C11406">
        <v>-7.1590840000000003E-2</v>
      </c>
    </row>
    <row r="11407" spans="1:3" x14ac:dyDescent="0.15">
      <c r="A11407">
        <v>114.05</v>
      </c>
      <c r="B11407">
        <v>-4.4457152999999999E-2</v>
      </c>
      <c r="C11407">
        <v>-7.2473059000000006E-2</v>
      </c>
    </row>
    <row r="11408" spans="1:3" x14ac:dyDescent="0.15">
      <c r="A11408">
        <v>114.06</v>
      </c>
      <c r="B11408">
        <v>-4.3660268000000002E-2</v>
      </c>
      <c r="C11408">
        <v>-7.2577483999999998E-2</v>
      </c>
    </row>
    <row r="11409" spans="1:3" x14ac:dyDescent="0.15">
      <c r="A11409">
        <v>114.07</v>
      </c>
      <c r="B11409">
        <v>-4.3502775E-2</v>
      </c>
      <c r="C11409">
        <v>-7.3108987E-2</v>
      </c>
    </row>
    <row r="11410" spans="1:3" x14ac:dyDescent="0.15">
      <c r="A11410">
        <v>114.08</v>
      </c>
      <c r="B11410">
        <v>-4.2723108000000003E-2</v>
      </c>
      <c r="C11410">
        <v>-7.3073272999999994E-2</v>
      </c>
    </row>
    <row r="11411" spans="1:3" x14ac:dyDescent="0.15">
      <c r="A11411">
        <v>114.09</v>
      </c>
      <c r="B11411">
        <v>-4.2558843999999998E-2</v>
      </c>
      <c r="C11411">
        <v>-7.3629532999999997E-2</v>
      </c>
    </row>
    <row r="11412" spans="1:3" x14ac:dyDescent="0.15">
      <c r="A11412">
        <v>114.1</v>
      </c>
      <c r="B11412">
        <v>-4.1782498000000001E-2</v>
      </c>
      <c r="C11412">
        <v>-7.3573205000000003E-2</v>
      </c>
    </row>
    <row r="11413" spans="1:3" x14ac:dyDescent="0.15">
      <c r="A11413">
        <v>114.11</v>
      </c>
      <c r="B11413">
        <v>-4.1616631000000001E-2</v>
      </c>
      <c r="C11413">
        <v>-7.4162211000000006E-2</v>
      </c>
    </row>
    <row r="11414" spans="1:3" x14ac:dyDescent="0.15">
      <c r="A11414">
        <v>114.12</v>
      </c>
      <c r="B11414">
        <v>-4.0840882000000002E-2</v>
      </c>
      <c r="C11414">
        <v>-7.3938493999999994E-2</v>
      </c>
    </row>
    <row r="11415" spans="1:3" x14ac:dyDescent="0.15">
      <c r="A11415">
        <v>114.13</v>
      </c>
      <c r="B11415">
        <v>-4.0675200000000002E-2</v>
      </c>
      <c r="C11415">
        <v>-7.4321655E-2</v>
      </c>
    </row>
    <row r="11416" spans="1:3" x14ac:dyDescent="0.15">
      <c r="A11416">
        <v>114.14</v>
      </c>
      <c r="B11416">
        <v>-3.9898647000000002E-2</v>
      </c>
      <c r="C11416">
        <v>-7.4181735999999998E-2</v>
      </c>
    </row>
    <row r="11417" spans="1:3" x14ac:dyDescent="0.15">
      <c r="A11417">
        <v>114.15</v>
      </c>
      <c r="B11417">
        <v>-3.9734389000000002E-2</v>
      </c>
      <c r="C11417">
        <v>-7.4358390999999996E-2</v>
      </c>
    </row>
    <row r="11418" spans="1:3" x14ac:dyDescent="0.15">
      <c r="A11418">
        <v>114.16</v>
      </c>
      <c r="B11418">
        <v>-3.8955809000000001E-2</v>
      </c>
      <c r="C11418">
        <v>-7.4053017999999998E-2</v>
      </c>
    </row>
    <row r="11419" spans="1:3" x14ac:dyDescent="0.15">
      <c r="A11419">
        <v>114.17</v>
      </c>
      <c r="B11419">
        <v>-3.8794262000000003E-2</v>
      </c>
      <c r="C11419">
        <v>-7.4257126000000007E-2</v>
      </c>
    </row>
    <row r="11420" spans="1:3" x14ac:dyDescent="0.15">
      <c r="A11420">
        <v>114.18</v>
      </c>
      <c r="B11420">
        <v>-3.8012195999999998E-2</v>
      </c>
      <c r="C11420">
        <v>-7.3947705000000002E-2</v>
      </c>
    </row>
    <row r="11421" spans="1:3" x14ac:dyDescent="0.15">
      <c r="A11421">
        <v>114.19</v>
      </c>
      <c r="B11421">
        <v>-3.7855106999999999E-2</v>
      </c>
      <c r="C11421">
        <v>-7.4034096999999993E-2</v>
      </c>
    </row>
    <row r="11422" spans="1:3" x14ac:dyDescent="0.15">
      <c r="A11422">
        <v>114.2</v>
      </c>
      <c r="B11422">
        <v>-3.7067279000000002E-2</v>
      </c>
      <c r="C11422">
        <v>-7.3352445000000002E-2</v>
      </c>
    </row>
    <row r="11423" spans="1:3" x14ac:dyDescent="0.15">
      <c r="A11423">
        <v>114.21</v>
      </c>
      <c r="B11423">
        <v>-3.6917933999999999E-2</v>
      </c>
      <c r="C11423">
        <v>-7.3327385999999994E-2</v>
      </c>
    </row>
    <row r="11424" spans="1:3" x14ac:dyDescent="0.15">
      <c r="A11424">
        <v>114.22</v>
      </c>
      <c r="B11424">
        <v>-3.6118637000000002E-2</v>
      </c>
      <c r="C11424">
        <v>-7.2622249E-2</v>
      </c>
    </row>
    <row r="11425" spans="1:3" x14ac:dyDescent="0.15">
      <c r="A11425">
        <v>114.23</v>
      </c>
      <c r="B11425">
        <v>-3.5991062999999997E-2</v>
      </c>
      <c r="C11425">
        <v>-7.2770183000000002E-2</v>
      </c>
    </row>
    <row r="11426" spans="1:3" x14ac:dyDescent="0.15">
      <c r="A11426">
        <v>114.24</v>
      </c>
      <c r="B11426">
        <v>-3.5048573999999999E-2</v>
      </c>
      <c r="C11426">
        <v>-7.2134777999999997E-2</v>
      </c>
    </row>
    <row r="11427" spans="1:3" x14ac:dyDescent="0.15">
      <c r="A11427">
        <v>114.25</v>
      </c>
      <c r="B11427">
        <v>-3.4551961999999999E-2</v>
      </c>
      <c r="C11427">
        <v>-7.1714042000000006E-2</v>
      </c>
    </row>
    <row r="11428" spans="1:3" x14ac:dyDescent="0.15">
      <c r="A11428">
        <v>114.26</v>
      </c>
      <c r="B11428">
        <v>-3.3589537000000003E-2</v>
      </c>
      <c r="C11428">
        <v>-7.0756700000000006E-2</v>
      </c>
    </row>
    <row r="11429" spans="1:3" x14ac:dyDescent="0.15">
      <c r="A11429">
        <v>114.27</v>
      </c>
      <c r="B11429">
        <v>-3.3510156999999999E-2</v>
      </c>
      <c r="C11429">
        <v>-7.0540708999999993E-2</v>
      </c>
    </row>
    <row r="11430" spans="1:3" x14ac:dyDescent="0.15">
      <c r="A11430">
        <v>114.28</v>
      </c>
      <c r="B11430">
        <v>-3.2516207999999998E-2</v>
      </c>
      <c r="C11430">
        <v>-6.9784175000000004E-2</v>
      </c>
    </row>
    <row r="11431" spans="1:3" x14ac:dyDescent="0.15">
      <c r="A11431">
        <v>114.29</v>
      </c>
      <c r="B11431">
        <v>-3.2099439E-2</v>
      </c>
      <c r="C11431">
        <v>-6.9359225999999996E-2</v>
      </c>
    </row>
    <row r="11432" spans="1:3" x14ac:dyDescent="0.15">
      <c r="A11432">
        <v>114.3</v>
      </c>
      <c r="B11432">
        <v>-3.0792669000000002E-2</v>
      </c>
      <c r="C11432">
        <v>-6.8437877999999994E-2</v>
      </c>
    </row>
    <row r="11433" spans="1:3" x14ac:dyDescent="0.15">
      <c r="A11433">
        <v>114.31</v>
      </c>
      <c r="B11433">
        <v>-3.0215973E-2</v>
      </c>
      <c r="C11433">
        <v>-6.7932314999999993E-2</v>
      </c>
    </row>
    <row r="11434" spans="1:3" x14ac:dyDescent="0.15">
      <c r="A11434">
        <v>114.32</v>
      </c>
      <c r="B11434">
        <v>-2.8941188E-2</v>
      </c>
      <c r="C11434">
        <v>-6.6599306999999996E-2</v>
      </c>
    </row>
    <row r="11435" spans="1:3" x14ac:dyDescent="0.15">
      <c r="A11435">
        <v>114.33</v>
      </c>
      <c r="B11435">
        <v>-2.8350085000000001E-2</v>
      </c>
      <c r="C11435">
        <v>-6.6147841999999998E-2</v>
      </c>
    </row>
    <row r="11436" spans="1:3" x14ac:dyDescent="0.15">
      <c r="A11436">
        <v>114.34</v>
      </c>
      <c r="B11436">
        <v>-2.7073304999999999E-2</v>
      </c>
      <c r="C11436">
        <v>-6.4995244999999993E-2</v>
      </c>
    </row>
    <row r="11437" spans="1:3" x14ac:dyDescent="0.15">
      <c r="A11437">
        <v>114.35</v>
      </c>
      <c r="B11437">
        <v>-2.6610471E-2</v>
      </c>
      <c r="C11437">
        <v>-6.4517540999999998E-2</v>
      </c>
    </row>
    <row r="11438" spans="1:3" x14ac:dyDescent="0.15">
      <c r="A11438">
        <v>114.36</v>
      </c>
      <c r="B11438">
        <v>-2.5704182999999999E-2</v>
      </c>
      <c r="C11438">
        <v>-6.3249021000000002E-2</v>
      </c>
    </row>
    <row r="11439" spans="1:3" x14ac:dyDescent="0.15">
      <c r="A11439">
        <v>114.37</v>
      </c>
      <c r="B11439">
        <v>-2.5365779000000001E-2</v>
      </c>
      <c r="C11439">
        <v>-6.2394261999999999E-2</v>
      </c>
    </row>
    <row r="11440" spans="1:3" x14ac:dyDescent="0.15">
      <c r="A11440">
        <v>114.38</v>
      </c>
      <c r="B11440">
        <v>-2.4452191000000002E-2</v>
      </c>
      <c r="C11440">
        <v>-6.1004844000000003E-2</v>
      </c>
    </row>
    <row r="11441" spans="1:3" x14ac:dyDescent="0.15">
      <c r="A11441">
        <v>114.39</v>
      </c>
      <c r="B11441">
        <v>-2.4111357E-2</v>
      </c>
      <c r="C11441">
        <v>-6.0155835999999997E-2</v>
      </c>
    </row>
    <row r="11442" spans="1:3" x14ac:dyDescent="0.15">
      <c r="A11442">
        <v>114.4</v>
      </c>
      <c r="B11442">
        <v>-2.3204932000000001E-2</v>
      </c>
      <c r="C11442">
        <v>-5.8768229999999998E-2</v>
      </c>
    </row>
    <row r="11443" spans="1:3" x14ac:dyDescent="0.15">
      <c r="A11443">
        <v>114.41</v>
      </c>
      <c r="B11443">
        <v>-2.2847260000000001E-2</v>
      </c>
      <c r="C11443">
        <v>-5.7916095000000001E-2</v>
      </c>
    </row>
    <row r="11444" spans="1:3" x14ac:dyDescent="0.15">
      <c r="A11444">
        <v>114.42</v>
      </c>
      <c r="B11444">
        <v>-2.2077578E-2</v>
      </c>
      <c r="C11444">
        <v>-5.6531221E-2</v>
      </c>
    </row>
    <row r="11445" spans="1:3" x14ac:dyDescent="0.15">
      <c r="A11445">
        <v>114.43</v>
      </c>
      <c r="B11445">
        <v>-2.2093767E-2</v>
      </c>
      <c r="C11445">
        <v>-5.5677820000000003E-2</v>
      </c>
    </row>
    <row r="11446" spans="1:3" x14ac:dyDescent="0.15">
      <c r="A11446">
        <v>114.44</v>
      </c>
      <c r="B11446">
        <v>-2.1322772E-2</v>
      </c>
      <c r="C11446">
        <v>-5.4290837000000002E-2</v>
      </c>
    </row>
    <row r="11447" spans="1:3" x14ac:dyDescent="0.15">
      <c r="A11447">
        <v>114.45</v>
      </c>
      <c r="B11447">
        <v>-2.0948865000000001E-2</v>
      </c>
      <c r="C11447">
        <v>-5.3449563999999998E-2</v>
      </c>
    </row>
    <row r="11448" spans="1:3" x14ac:dyDescent="0.15">
      <c r="A11448">
        <v>114.46</v>
      </c>
      <c r="B11448">
        <v>-2.0184317E-2</v>
      </c>
      <c r="C11448">
        <v>-5.1931959999999999E-2</v>
      </c>
    </row>
    <row r="11449" spans="1:3" x14ac:dyDescent="0.15">
      <c r="A11449">
        <v>114.47</v>
      </c>
      <c r="B11449">
        <v>-2.0196113000000002E-2</v>
      </c>
      <c r="C11449">
        <v>-5.0728378999999997E-2</v>
      </c>
    </row>
    <row r="11450" spans="1:3" x14ac:dyDescent="0.15">
      <c r="A11450">
        <v>114.48</v>
      </c>
      <c r="B11450">
        <v>-1.9531878999999999E-2</v>
      </c>
      <c r="C11450">
        <v>-4.9070943999999998E-2</v>
      </c>
    </row>
    <row r="11451" spans="1:3" x14ac:dyDescent="0.15">
      <c r="A11451">
        <v>114.49</v>
      </c>
      <c r="B11451">
        <v>-1.9695862000000001E-2</v>
      </c>
      <c r="C11451">
        <v>-4.7886757000000002E-2</v>
      </c>
    </row>
    <row r="11452" spans="1:3" x14ac:dyDescent="0.15">
      <c r="A11452">
        <v>114.5</v>
      </c>
      <c r="B11452">
        <v>-1.9241931E-2</v>
      </c>
      <c r="C11452">
        <v>-4.6211606000000002E-2</v>
      </c>
    </row>
    <row r="11453" spans="1:3" x14ac:dyDescent="0.15">
      <c r="A11453">
        <v>114.51</v>
      </c>
      <c r="B11453">
        <v>-1.9322907E-2</v>
      </c>
      <c r="C11453">
        <v>-4.5160643E-2</v>
      </c>
    </row>
    <row r="11454" spans="1:3" x14ac:dyDescent="0.15">
      <c r="A11454">
        <v>114.52</v>
      </c>
      <c r="B11454">
        <v>-1.9065855999999999E-2</v>
      </c>
      <c r="C11454">
        <v>-4.3867176000000001E-2</v>
      </c>
    </row>
    <row r="11455" spans="1:3" x14ac:dyDescent="0.15">
      <c r="A11455">
        <v>114.53</v>
      </c>
      <c r="B11455">
        <v>-1.9316764E-2</v>
      </c>
      <c r="C11455">
        <v>-4.2796213E-2</v>
      </c>
    </row>
    <row r="11456" spans="1:3" x14ac:dyDescent="0.15">
      <c r="A11456">
        <v>114.54</v>
      </c>
      <c r="B11456">
        <v>-1.9006757999999999E-2</v>
      </c>
      <c r="C11456">
        <v>-4.1254944000000002E-2</v>
      </c>
    </row>
    <row r="11457" spans="1:3" x14ac:dyDescent="0.15">
      <c r="A11457">
        <v>114.55</v>
      </c>
      <c r="B11457">
        <v>-1.9425886999999999E-2</v>
      </c>
      <c r="C11457">
        <v>-4.0431502000000001E-2</v>
      </c>
    </row>
    <row r="11458" spans="1:3" x14ac:dyDescent="0.15">
      <c r="A11458">
        <v>114.56</v>
      </c>
      <c r="B11458">
        <v>-1.9321702999999999E-2</v>
      </c>
      <c r="C11458">
        <v>-3.8911028E-2</v>
      </c>
    </row>
    <row r="11459" spans="1:3" x14ac:dyDescent="0.15">
      <c r="A11459">
        <v>114.57</v>
      </c>
      <c r="B11459">
        <v>-1.9534658999999999E-2</v>
      </c>
      <c r="C11459">
        <v>-3.7703667000000003E-2</v>
      </c>
    </row>
    <row r="11460" spans="1:3" x14ac:dyDescent="0.15">
      <c r="A11460">
        <v>114.58</v>
      </c>
      <c r="B11460">
        <v>-1.9263688000000001E-2</v>
      </c>
      <c r="C11460">
        <v>-3.6055502000000003E-2</v>
      </c>
    </row>
    <row r="11461" spans="1:3" x14ac:dyDescent="0.15">
      <c r="A11461">
        <v>114.59</v>
      </c>
      <c r="B11461">
        <v>-1.9520698999999999E-2</v>
      </c>
      <c r="C11461">
        <v>-3.4848891E-2</v>
      </c>
    </row>
    <row r="11462" spans="1:3" x14ac:dyDescent="0.15">
      <c r="A11462">
        <v>114.6</v>
      </c>
      <c r="B11462">
        <v>-1.9202853999999998E-2</v>
      </c>
      <c r="C11462">
        <v>-3.3323842999999999E-2</v>
      </c>
    </row>
    <row r="11463" spans="1:3" x14ac:dyDescent="0.15">
      <c r="A11463">
        <v>114.61</v>
      </c>
      <c r="B11463">
        <v>-1.9636000000000001E-2</v>
      </c>
      <c r="C11463">
        <v>-3.2490150000000002E-2</v>
      </c>
    </row>
    <row r="11464" spans="1:3" x14ac:dyDescent="0.15">
      <c r="A11464">
        <v>114.62</v>
      </c>
      <c r="B11464">
        <v>-1.9499692999999998E-2</v>
      </c>
      <c r="C11464">
        <v>-3.1080786999999999E-2</v>
      </c>
    </row>
    <row r="11465" spans="1:3" x14ac:dyDescent="0.15">
      <c r="A11465">
        <v>114.63</v>
      </c>
      <c r="B11465">
        <v>-1.9882198E-2</v>
      </c>
      <c r="C11465">
        <v>-3.0382016000000001E-2</v>
      </c>
    </row>
    <row r="11466" spans="1:3" x14ac:dyDescent="0.15">
      <c r="A11466">
        <v>114.64</v>
      </c>
      <c r="B11466">
        <v>-1.9786281999999999E-2</v>
      </c>
      <c r="C11466">
        <v>-2.9199577000000001E-2</v>
      </c>
    </row>
    <row r="11467" spans="1:3" x14ac:dyDescent="0.15">
      <c r="A11467">
        <v>114.65</v>
      </c>
      <c r="B11467">
        <v>-2.0119017999999999E-2</v>
      </c>
      <c r="C11467">
        <v>-2.8269696E-2</v>
      </c>
    </row>
    <row r="11468" spans="1:3" x14ac:dyDescent="0.15">
      <c r="A11468">
        <v>114.66</v>
      </c>
      <c r="B11468">
        <v>-2.0206622E-2</v>
      </c>
      <c r="C11468">
        <v>-2.7063446000000001E-2</v>
      </c>
    </row>
    <row r="11469" spans="1:3" x14ac:dyDescent="0.15">
      <c r="A11469">
        <v>114.67</v>
      </c>
      <c r="B11469">
        <v>-2.0727214000000001E-2</v>
      </c>
      <c r="C11469">
        <v>-2.6545413E-2</v>
      </c>
    </row>
    <row r="11470" spans="1:3" x14ac:dyDescent="0.15">
      <c r="A11470">
        <v>114.68</v>
      </c>
      <c r="B11470">
        <v>-2.0758296999999998E-2</v>
      </c>
      <c r="C11470">
        <v>-2.5298874999999998E-2</v>
      </c>
    </row>
    <row r="11471" spans="1:3" x14ac:dyDescent="0.15">
      <c r="A11471">
        <v>114.69</v>
      </c>
      <c r="B11471">
        <v>-2.1335370999999999E-2</v>
      </c>
      <c r="C11471">
        <v>-2.455454E-2</v>
      </c>
    </row>
    <row r="11472" spans="1:3" x14ac:dyDescent="0.15">
      <c r="A11472">
        <v>114.7</v>
      </c>
      <c r="B11472">
        <v>-2.1178901E-2</v>
      </c>
      <c r="C11472">
        <v>-2.3521802000000001E-2</v>
      </c>
    </row>
    <row r="11473" spans="1:3" x14ac:dyDescent="0.15">
      <c r="A11473">
        <v>114.71</v>
      </c>
      <c r="B11473">
        <v>-2.1565247999999999E-2</v>
      </c>
      <c r="C11473">
        <v>-2.2957907E-2</v>
      </c>
    </row>
    <row r="11474" spans="1:3" x14ac:dyDescent="0.15">
      <c r="A11474">
        <v>114.72</v>
      </c>
      <c r="B11474">
        <v>-2.1582502999999999E-2</v>
      </c>
      <c r="C11474">
        <v>-2.1850898000000001E-2</v>
      </c>
    </row>
    <row r="11475" spans="1:3" x14ac:dyDescent="0.15">
      <c r="A11475">
        <v>114.73</v>
      </c>
      <c r="B11475">
        <v>-2.2318541000000001E-2</v>
      </c>
      <c r="C11475">
        <v>-2.1603478999999998E-2</v>
      </c>
    </row>
    <row r="11476" spans="1:3" x14ac:dyDescent="0.15">
      <c r="A11476">
        <v>114.74</v>
      </c>
      <c r="B11476">
        <v>-2.2481579000000002E-2</v>
      </c>
      <c r="C11476">
        <v>-2.1044994000000001E-2</v>
      </c>
    </row>
    <row r="11477" spans="1:3" x14ac:dyDescent="0.15">
      <c r="A11477">
        <v>114.75</v>
      </c>
      <c r="B11477">
        <v>-2.3203834E-2</v>
      </c>
      <c r="C11477">
        <v>-2.0860165999999999E-2</v>
      </c>
    </row>
    <row r="11478" spans="1:3" x14ac:dyDescent="0.15">
      <c r="A11478">
        <v>114.76</v>
      </c>
      <c r="B11478">
        <v>-2.3352155999999999E-2</v>
      </c>
      <c r="C11478">
        <v>-2.0478468E-2</v>
      </c>
    </row>
    <row r="11479" spans="1:3" x14ac:dyDescent="0.15">
      <c r="A11479">
        <v>114.77</v>
      </c>
      <c r="B11479">
        <v>-2.4227846000000001E-2</v>
      </c>
      <c r="C11479">
        <v>-2.0483054000000001E-2</v>
      </c>
    </row>
    <row r="11480" spans="1:3" x14ac:dyDescent="0.15">
      <c r="A11480">
        <v>114.78</v>
      </c>
      <c r="B11480">
        <v>-2.4575329E-2</v>
      </c>
      <c r="C11480">
        <v>-2.0043913E-2</v>
      </c>
    </row>
    <row r="11481" spans="1:3" x14ac:dyDescent="0.15">
      <c r="A11481">
        <v>114.79</v>
      </c>
      <c r="B11481">
        <v>-2.5386272000000001E-2</v>
      </c>
      <c r="C11481">
        <v>-2.0106783999999999E-2</v>
      </c>
    </row>
    <row r="11482" spans="1:3" x14ac:dyDescent="0.15">
      <c r="A11482">
        <v>114.8</v>
      </c>
      <c r="B11482">
        <v>-2.5784003999999999E-2</v>
      </c>
      <c r="C11482">
        <v>-1.9475541999999998E-2</v>
      </c>
    </row>
    <row r="11483" spans="1:3" x14ac:dyDescent="0.15">
      <c r="A11483">
        <v>114.81</v>
      </c>
      <c r="B11483">
        <v>-2.65455E-2</v>
      </c>
      <c r="C11483">
        <v>-1.9361893000000002E-2</v>
      </c>
    </row>
    <row r="11484" spans="1:3" x14ac:dyDescent="0.15">
      <c r="A11484">
        <v>114.82</v>
      </c>
      <c r="B11484">
        <v>-2.7004496999999999E-2</v>
      </c>
      <c r="C11484">
        <v>-1.8768478000000002E-2</v>
      </c>
    </row>
    <row r="11485" spans="1:3" x14ac:dyDescent="0.15">
      <c r="A11485">
        <v>114.83</v>
      </c>
      <c r="B11485">
        <v>-2.7572613999999999E-2</v>
      </c>
      <c r="C11485">
        <v>-1.8634016999999999E-2</v>
      </c>
    </row>
    <row r="11486" spans="1:3" x14ac:dyDescent="0.15">
      <c r="A11486">
        <v>114.84</v>
      </c>
      <c r="B11486">
        <v>-2.7867831999999999E-2</v>
      </c>
      <c r="C11486">
        <v>-1.8052991000000001E-2</v>
      </c>
    </row>
    <row r="11487" spans="1:3" x14ac:dyDescent="0.15">
      <c r="A11487">
        <v>114.85</v>
      </c>
      <c r="B11487">
        <v>-2.8468218999999999E-2</v>
      </c>
      <c r="C11487">
        <v>-1.7913432999999999E-2</v>
      </c>
    </row>
    <row r="11488" spans="1:3" x14ac:dyDescent="0.15">
      <c r="A11488">
        <v>114.86</v>
      </c>
      <c r="B11488">
        <v>-2.8737966E-2</v>
      </c>
      <c r="C11488">
        <v>-1.7322937E-2</v>
      </c>
    </row>
    <row r="11489" spans="1:3" x14ac:dyDescent="0.15">
      <c r="A11489">
        <v>114.87</v>
      </c>
      <c r="B11489">
        <v>-2.9473078999999999E-2</v>
      </c>
      <c r="C11489">
        <v>-1.7324579999999999E-2</v>
      </c>
    </row>
    <row r="11490" spans="1:3" x14ac:dyDescent="0.15">
      <c r="A11490">
        <v>114.88</v>
      </c>
      <c r="B11490">
        <v>-3.0109581E-2</v>
      </c>
      <c r="C11490">
        <v>-1.6979251000000001E-2</v>
      </c>
    </row>
    <row r="11491" spans="1:3" x14ac:dyDescent="0.15">
      <c r="A11491">
        <v>114.89</v>
      </c>
      <c r="B11491">
        <v>-3.0846884000000001E-2</v>
      </c>
      <c r="C11491">
        <v>-1.6723029E-2</v>
      </c>
    </row>
    <row r="11492" spans="1:3" x14ac:dyDescent="0.15">
      <c r="A11492">
        <v>114.9</v>
      </c>
      <c r="B11492">
        <v>-3.1110955999999999E-2</v>
      </c>
      <c r="C11492">
        <v>-1.6384223999999999E-2</v>
      </c>
    </row>
    <row r="11493" spans="1:3" x14ac:dyDescent="0.15">
      <c r="A11493">
        <v>114.91</v>
      </c>
      <c r="B11493">
        <v>-3.1721332999999997E-2</v>
      </c>
      <c r="C11493">
        <v>-1.6372368000000002E-2</v>
      </c>
    </row>
    <row r="11494" spans="1:3" x14ac:dyDescent="0.15">
      <c r="A11494">
        <v>114.92</v>
      </c>
      <c r="B11494">
        <v>-3.1996380999999997E-2</v>
      </c>
      <c r="C11494">
        <v>-1.5801719999999998E-2</v>
      </c>
    </row>
    <row r="11495" spans="1:3" x14ac:dyDescent="0.15">
      <c r="A11495">
        <v>114.93</v>
      </c>
      <c r="B11495">
        <v>-3.2604783999999998E-2</v>
      </c>
      <c r="C11495">
        <v>-1.5634556000000001E-2</v>
      </c>
    </row>
    <row r="11496" spans="1:3" x14ac:dyDescent="0.15">
      <c r="A11496">
        <v>114.94</v>
      </c>
      <c r="B11496">
        <v>-3.2877517000000002E-2</v>
      </c>
      <c r="C11496">
        <v>-1.5087774999999999E-2</v>
      </c>
    </row>
    <row r="11497" spans="1:3" x14ac:dyDescent="0.15">
      <c r="A11497">
        <v>114.95</v>
      </c>
      <c r="B11497">
        <v>-3.3491842000000001E-2</v>
      </c>
      <c r="C11497">
        <v>-1.4909771E-2</v>
      </c>
    </row>
    <row r="11498" spans="1:3" x14ac:dyDescent="0.15">
      <c r="A11498">
        <v>114.96</v>
      </c>
      <c r="B11498">
        <v>-3.3751959999999998E-2</v>
      </c>
      <c r="C11498">
        <v>-1.4368278999999999E-2</v>
      </c>
    </row>
    <row r="11499" spans="1:3" x14ac:dyDescent="0.15">
      <c r="A11499">
        <v>114.97</v>
      </c>
      <c r="B11499">
        <v>-3.4394495999999997E-2</v>
      </c>
      <c r="C11499">
        <v>-1.4188483999999999E-2</v>
      </c>
    </row>
    <row r="11500" spans="1:3" x14ac:dyDescent="0.15">
      <c r="A11500">
        <v>114.98</v>
      </c>
      <c r="B11500">
        <v>-3.4488712999999997E-2</v>
      </c>
      <c r="C11500">
        <v>-1.3644465E-2</v>
      </c>
    </row>
    <row r="11501" spans="1:3" x14ac:dyDescent="0.15">
      <c r="A11501">
        <v>114.99</v>
      </c>
      <c r="B11501">
        <v>-3.4927094999999998E-2</v>
      </c>
      <c r="C11501">
        <v>-1.3473605E-2</v>
      </c>
    </row>
    <row r="11502" spans="1:3" x14ac:dyDescent="0.15">
      <c r="A11502">
        <v>115</v>
      </c>
      <c r="B11502">
        <v>-3.5093316999999999E-2</v>
      </c>
      <c r="C11502">
        <v>-1.2904344999999999E-2</v>
      </c>
    </row>
    <row r="11503" spans="1:3" x14ac:dyDescent="0.15">
      <c r="A11503">
        <v>115.01</v>
      </c>
      <c r="B11503">
        <v>-3.5456995999999998E-2</v>
      </c>
      <c r="C11503">
        <v>-1.2896016E-2</v>
      </c>
    </row>
    <row r="11504" spans="1:3" x14ac:dyDescent="0.15">
      <c r="A11504">
        <v>115.02</v>
      </c>
      <c r="B11504">
        <v>-3.5839176E-2</v>
      </c>
      <c r="C11504">
        <v>-1.2533611E-2</v>
      </c>
    </row>
    <row r="11505" spans="1:3" x14ac:dyDescent="0.15">
      <c r="A11505">
        <v>115.03</v>
      </c>
      <c r="B11505">
        <v>-3.6235481999999999E-2</v>
      </c>
      <c r="C11505">
        <v>-1.2450299999999999E-2</v>
      </c>
    </row>
    <row r="11506" spans="1:3" x14ac:dyDescent="0.15">
      <c r="A11506">
        <v>115.04</v>
      </c>
      <c r="B11506">
        <v>-3.6213646000000002E-2</v>
      </c>
      <c r="C11506">
        <v>-1.216398E-2</v>
      </c>
    </row>
    <row r="11507" spans="1:3" x14ac:dyDescent="0.15">
      <c r="A11507">
        <v>115.05</v>
      </c>
      <c r="B11507">
        <v>-3.6498284999999998E-2</v>
      </c>
      <c r="C11507">
        <v>-1.1868204E-2</v>
      </c>
    </row>
    <row r="11508" spans="1:3" x14ac:dyDescent="0.15">
      <c r="A11508">
        <v>115.06</v>
      </c>
      <c r="B11508">
        <v>-3.6456418999999997E-2</v>
      </c>
      <c r="C11508">
        <v>-1.1436017999999999E-2</v>
      </c>
    </row>
    <row r="11509" spans="1:3" x14ac:dyDescent="0.15">
      <c r="A11509">
        <v>115.07</v>
      </c>
      <c r="B11509">
        <v>-3.6902718000000001E-2</v>
      </c>
      <c r="C11509">
        <v>-1.1022708000000001E-2</v>
      </c>
    </row>
    <row r="11510" spans="1:3" x14ac:dyDescent="0.15">
      <c r="A11510">
        <v>115.08</v>
      </c>
      <c r="B11510">
        <v>-3.7076731000000002E-2</v>
      </c>
      <c r="C11510">
        <v>-1.0347835E-2</v>
      </c>
    </row>
    <row r="11511" spans="1:3" x14ac:dyDescent="0.15">
      <c r="A11511">
        <v>115.09</v>
      </c>
      <c r="B11511">
        <v>-3.7313897999999998E-2</v>
      </c>
      <c r="C11511">
        <v>-1.0184521E-2</v>
      </c>
    </row>
    <row r="11512" spans="1:3" x14ac:dyDescent="0.15">
      <c r="A11512">
        <v>115.1</v>
      </c>
      <c r="B11512">
        <v>-3.7296928999999999E-2</v>
      </c>
      <c r="C11512">
        <v>-9.5039740999999997E-3</v>
      </c>
    </row>
    <row r="11513" spans="1:3" x14ac:dyDescent="0.15">
      <c r="A11513">
        <v>115.11</v>
      </c>
      <c r="B11513">
        <v>-3.7731020999999997E-2</v>
      </c>
      <c r="C11513">
        <v>-9.1029526000000003E-3</v>
      </c>
    </row>
    <row r="11514" spans="1:3" x14ac:dyDescent="0.15">
      <c r="A11514">
        <v>115.12</v>
      </c>
      <c r="B11514">
        <v>-3.7897097999999997E-2</v>
      </c>
      <c r="C11514">
        <v>-8.6466635000000003E-3</v>
      </c>
    </row>
    <row r="11515" spans="1:3" x14ac:dyDescent="0.15">
      <c r="A11515">
        <v>115.13</v>
      </c>
      <c r="B11515">
        <v>-3.8280974000000002E-2</v>
      </c>
      <c r="C11515">
        <v>-8.3974630000000008E-3</v>
      </c>
    </row>
    <row r="11516" spans="1:3" x14ac:dyDescent="0.15">
      <c r="A11516">
        <v>115.14</v>
      </c>
      <c r="B11516">
        <v>-3.8484844999999997E-2</v>
      </c>
      <c r="C11516">
        <v>-7.9126041999999994E-3</v>
      </c>
    </row>
    <row r="11517" spans="1:3" x14ac:dyDescent="0.15">
      <c r="A11517">
        <v>115.15</v>
      </c>
      <c r="B11517">
        <v>-3.8830692E-2</v>
      </c>
      <c r="C11517">
        <v>-7.6856169999999996E-3</v>
      </c>
    </row>
    <row r="11518" spans="1:3" x14ac:dyDescent="0.15">
      <c r="A11518">
        <v>115.16</v>
      </c>
      <c r="B11518">
        <v>-3.9083985000000002E-2</v>
      </c>
      <c r="C11518">
        <v>-7.1665844000000003E-3</v>
      </c>
    </row>
    <row r="11519" spans="1:3" x14ac:dyDescent="0.15">
      <c r="A11519">
        <v>115.17</v>
      </c>
      <c r="B11519">
        <v>-3.9247192E-2</v>
      </c>
      <c r="C11519">
        <v>-7.1089621000000004E-3</v>
      </c>
    </row>
    <row r="11520" spans="1:3" x14ac:dyDescent="0.15">
      <c r="A11520">
        <v>115.18</v>
      </c>
      <c r="B11520">
        <v>-3.9301936000000003E-2</v>
      </c>
      <c r="C11520">
        <v>-6.7909657999999998E-3</v>
      </c>
    </row>
    <row r="11521" spans="1:3" x14ac:dyDescent="0.15">
      <c r="A11521">
        <v>115.19</v>
      </c>
      <c r="B11521">
        <v>-3.9657746000000001E-2</v>
      </c>
      <c r="C11521">
        <v>-6.6634231000000004E-3</v>
      </c>
    </row>
    <row r="11522" spans="1:3" x14ac:dyDescent="0.15">
      <c r="A11522">
        <v>115.2</v>
      </c>
      <c r="B11522">
        <v>-3.9917982999999997E-2</v>
      </c>
      <c r="C11522">
        <v>-6.4173846999999997E-3</v>
      </c>
    </row>
    <row r="11523" spans="1:3" x14ac:dyDescent="0.15">
      <c r="A11523">
        <v>115.21</v>
      </c>
      <c r="B11523">
        <v>-4.0063348999999998E-2</v>
      </c>
      <c r="C11523">
        <v>-6.0767403000000003E-3</v>
      </c>
    </row>
    <row r="11524" spans="1:3" x14ac:dyDescent="0.15">
      <c r="A11524">
        <v>115.22</v>
      </c>
      <c r="B11524">
        <v>-4.0149694999999999E-2</v>
      </c>
      <c r="C11524">
        <v>-5.7920684000000002E-3</v>
      </c>
    </row>
    <row r="11525" spans="1:3" x14ac:dyDescent="0.15">
      <c r="A11525">
        <v>115.23</v>
      </c>
      <c r="B11525">
        <v>-4.0346621999999999E-2</v>
      </c>
      <c r="C11525">
        <v>-5.8704063000000004E-3</v>
      </c>
    </row>
    <row r="11526" spans="1:3" x14ac:dyDescent="0.15">
      <c r="A11526">
        <v>115.24</v>
      </c>
      <c r="B11526">
        <v>-4.0267836000000001E-2</v>
      </c>
      <c r="C11526">
        <v>-5.5572132999999998E-3</v>
      </c>
    </row>
    <row r="11527" spans="1:3" x14ac:dyDescent="0.15">
      <c r="A11527">
        <v>115.25</v>
      </c>
      <c r="B11527">
        <v>-4.0252522999999998E-2</v>
      </c>
      <c r="C11527">
        <v>-5.3886906E-3</v>
      </c>
    </row>
    <row r="11528" spans="1:3" x14ac:dyDescent="0.15">
      <c r="A11528">
        <v>115.26</v>
      </c>
      <c r="B11528">
        <v>-4.0389794999999999E-2</v>
      </c>
      <c r="C11528">
        <v>-5.4313573999999996E-3</v>
      </c>
    </row>
    <row r="11529" spans="1:3" x14ac:dyDescent="0.15">
      <c r="A11529">
        <v>115.27</v>
      </c>
      <c r="B11529">
        <v>-4.0523833000000002E-2</v>
      </c>
      <c r="C11529">
        <v>-5.7835952E-3</v>
      </c>
    </row>
    <row r="11530" spans="1:3" x14ac:dyDescent="0.15">
      <c r="A11530">
        <v>115.28</v>
      </c>
      <c r="B11530">
        <v>-4.0650543999999997E-2</v>
      </c>
      <c r="C11530">
        <v>-5.9201745E-3</v>
      </c>
    </row>
    <row r="11531" spans="1:3" x14ac:dyDescent="0.15">
      <c r="A11531">
        <v>115.29</v>
      </c>
      <c r="B11531">
        <v>-4.0662477000000002E-2</v>
      </c>
      <c r="C11531">
        <v>-6.2992394999999996E-3</v>
      </c>
    </row>
    <row r="11532" spans="1:3" x14ac:dyDescent="0.15">
      <c r="A11532">
        <v>115.3</v>
      </c>
      <c r="B11532">
        <v>-4.0427087E-2</v>
      </c>
      <c r="C11532">
        <v>-6.2695078E-3</v>
      </c>
    </row>
    <row r="11533" spans="1:3" x14ac:dyDescent="0.15">
      <c r="A11533">
        <v>115.31</v>
      </c>
      <c r="B11533">
        <v>-4.030773E-2</v>
      </c>
      <c r="C11533">
        <v>-6.4595138000000003E-3</v>
      </c>
    </row>
    <row r="11534" spans="1:3" x14ac:dyDescent="0.15">
      <c r="A11534">
        <v>115.32</v>
      </c>
      <c r="B11534">
        <v>-4.0092865999999998E-2</v>
      </c>
      <c r="C11534">
        <v>-6.4871308999999997E-3</v>
      </c>
    </row>
    <row r="11535" spans="1:3" x14ac:dyDescent="0.15">
      <c r="A11535">
        <v>115.33</v>
      </c>
      <c r="B11535">
        <v>-3.9845961999999999E-2</v>
      </c>
      <c r="C11535">
        <v>-6.6250016000000004E-3</v>
      </c>
    </row>
    <row r="11536" spans="1:3" x14ac:dyDescent="0.15">
      <c r="A11536">
        <v>115.34</v>
      </c>
      <c r="B11536">
        <v>-3.9232113999999998E-2</v>
      </c>
      <c r="C11536">
        <v>-6.8180905000000003E-3</v>
      </c>
    </row>
    <row r="11537" spans="1:3" x14ac:dyDescent="0.15">
      <c r="A11537">
        <v>115.35</v>
      </c>
      <c r="B11537">
        <v>-3.9025089999999998E-2</v>
      </c>
      <c r="C11537">
        <v>-7.2822536E-3</v>
      </c>
    </row>
    <row r="11538" spans="1:3" x14ac:dyDescent="0.15">
      <c r="A11538">
        <v>115.36</v>
      </c>
      <c r="B11538">
        <v>-3.8502394000000002E-2</v>
      </c>
      <c r="C11538">
        <v>-7.6613178999999998E-3</v>
      </c>
    </row>
    <row r="11539" spans="1:3" x14ac:dyDescent="0.15">
      <c r="A11539">
        <v>115.37</v>
      </c>
      <c r="B11539">
        <v>-3.7843928999999998E-2</v>
      </c>
      <c r="C11539">
        <v>-7.9303334999999992E-3</v>
      </c>
    </row>
    <row r="11540" spans="1:3" x14ac:dyDescent="0.15">
      <c r="A11540">
        <v>115.38</v>
      </c>
      <c r="B11540">
        <v>-3.7385162999999999E-2</v>
      </c>
      <c r="C11540">
        <v>-8.1106327999999998E-3</v>
      </c>
    </row>
    <row r="11541" spans="1:3" x14ac:dyDescent="0.15">
      <c r="A11541">
        <v>115.39</v>
      </c>
      <c r="B11541">
        <v>-3.6903143999999999E-2</v>
      </c>
      <c r="C11541">
        <v>-8.5809680999999992E-3</v>
      </c>
    </row>
    <row r="11542" spans="1:3" x14ac:dyDescent="0.15">
      <c r="A11542">
        <v>115.4</v>
      </c>
      <c r="B11542">
        <v>-3.6405409999999999E-2</v>
      </c>
      <c r="C11542">
        <v>-8.9421651999999994E-3</v>
      </c>
    </row>
    <row r="11543" spans="1:3" x14ac:dyDescent="0.15">
      <c r="A11543">
        <v>115.41</v>
      </c>
      <c r="B11543">
        <v>-3.5954239999999998E-2</v>
      </c>
      <c r="C11543">
        <v>-9.3624564999999996E-3</v>
      </c>
    </row>
    <row r="11544" spans="1:3" x14ac:dyDescent="0.15">
      <c r="A11544">
        <v>115.42</v>
      </c>
      <c r="B11544">
        <v>-3.5313586000000001E-2</v>
      </c>
      <c r="C11544">
        <v>-9.7633866999999996E-3</v>
      </c>
    </row>
    <row r="11545" spans="1:3" x14ac:dyDescent="0.15">
      <c r="A11545">
        <v>115.43</v>
      </c>
      <c r="B11545">
        <v>-3.4511789000000001E-2</v>
      </c>
      <c r="C11545">
        <v>-1.0140644000000001E-2</v>
      </c>
    </row>
    <row r="11546" spans="1:3" x14ac:dyDescent="0.15">
      <c r="A11546">
        <v>115.44</v>
      </c>
      <c r="B11546">
        <v>-3.3735490999999999E-2</v>
      </c>
      <c r="C11546">
        <v>-1.0601582999999999E-2</v>
      </c>
    </row>
    <row r="11547" spans="1:3" x14ac:dyDescent="0.15">
      <c r="A11547">
        <v>115.45</v>
      </c>
      <c r="B11547">
        <v>-3.2945549999999997E-2</v>
      </c>
      <c r="C11547">
        <v>-1.0770844E-2</v>
      </c>
    </row>
    <row r="11548" spans="1:3" x14ac:dyDescent="0.15">
      <c r="A11548">
        <v>115.46</v>
      </c>
      <c r="B11548">
        <v>-3.2179269000000003E-2</v>
      </c>
      <c r="C11548">
        <v>-1.1193882E-2</v>
      </c>
    </row>
    <row r="11549" spans="1:3" x14ac:dyDescent="0.15">
      <c r="A11549">
        <v>115.47</v>
      </c>
      <c r="B11549">
        <v>-3.1245331000000001E-2</v>
      </c>
      <c r="C11549">
        <v>-1.1769241999999999E-2</v>
      </c>
    </row>
    <row r="11550" spans="1:3" x14ac:dyDescent="0.15">
      <c r="A11550">
        <v>115.48</v>
      </c>
      <c r="B11550">
        <v>-3.0235798000000001E-2</v>
      </c>
      <c r="C11550">
        <v>-1.2303269E-2</v>
      </c>
    </row>
    <row r="11551" spans="1:3" x14ac:dyDescent="0.15">
      <c r="A11551">
        <v>115.49</v>
      </c>
      <c r="B11551">
        <v>-2.9558226E-2</v>
      </c>
      <c r="C11551">
        <v>-1.2896301000000001E-2</v>
      </c>
    </row>
    <row r="11552" spans="1:3" x14ac:dyDescent="0.15">
      <c r="A11552">
        <v>115.5</v>
      </c>
      <c r="B11552">
        <v>-2.8540942E-2</v>
      </c>
      <c r="C11552">
        <v>-1.3273151E-2</v>
      </c>
    </row>
    <row r="11553" spans="1:3" x14ac:dyDescent="0.15">
      <c r="A11553">
        <v>115.51</v>
      </c>
      <c r="B11553">
        <v>-2.7622972999999999E-2</v>
      </c>
      <c r="C11553">
        <v>-1.3640701999999999E-2</v>
      </c>
    </row>
    <row r="11554" spans="1:3" x14ac:dyDescent="0.15">
      <c r="A11554">
        <v>115.52</v>
      </c>
      <c r="B11554">
        <v>-2.6826274000000001E-2</v>
      </c>
      <c r="C11554">
        <v>-1.4243446E-2</v>
      </c>
    </row>
    <row r="11555" spans="1:3" x14ac:dyDescent="0.15">
      <c r="A11555">
        <v>115.53</v>
      </c>
      <c r="B11555">
        <v>-2.6090565999999999E-2</v>
      </c>
      <c r="C11555">
        <v>-1.4764991E-2</v>
      </c>
    </row>
    <row r="11556" spans="1:3" x14ac:dyDescent="0.15">
      <c r="A11556">
        <v>115.54</v>
      </c>
      <c r="B11556">
        <v>-2.5104031999999998E-2</v>
      </c>
      <c r="C11556">
        <v>-1.5355067999999999E-2</v>
      </c>
    </row>
    <row r="11557" spans="1:3" x14ac:dyDescent="0.15">
      <c r="A11557">
        <v>115.55</v>
      </c>
      <c r="B11557">
        <v>-2.4176027999999999E-2</v>
      </c>
      <c r="C11557">
        <v>-1.5754869000000001E-2</v>
      </c>
    </row>
    <row r="11558" spans="1:3" x14ac:dyDescent="0.15">
      <c r="A11558">
        <v>115.56</v>
      </c>
      <c r="B11558">
        <v>-2.3252427999999999E-2</v>
      </c>
      <c r="C11558">
        <v>-1.5961485000000001E-2</v>
      </c>
    </row>
    <row r="11559" spans="1:3" x14ac:dyDescent="0.15">
      <c r="A11559">
        <v>115.57</v>
      </c>
      <c r="B11559">
        <v>-2.2259346999999999E-2</v>
      </c>
      <c r="C11559">
        <v>-1.6248041000000001E-2</v>
      </c>
    </row>
    <row r="11560" spans="1:3" x14ac:dyDescent="0.15">
      <c r="A11560">
        <v>115.58</v>
      </c>
      <c r="B11560">
        <v>-2.153389E-2</v>
      </c>
      <c r="C11560">
        <v>-1.6324900999999999E-2</v>
      </c>
    </row>
    <row r="11561" spans="1:3" x14ac:dyDescent="0.15">
      <c r="A11561">
        <v>115.59</v>
      </c>
      <c r="B11561">
        <v>-2.0709993999999999E-2</v>
      </c>
      <c r="C11561">
        <v>-1.6266801000000001E-2</v>
      </c>
    </row>
    <row r="11562" spans="1:3" x14ac:dyDescent="0.15">
      <c r="A11562">
        <v>115.6</v>
      </c>
      <c r="B11562">
        <v>-1.9959073000000001E-2</v>
      </c>
      <c r="C11562">
        <v>-1.6180776000000001E-2</v>
      </c>
    </row>
    <row r="11563" spans="1:3" x14ac:dyDescent="0.15">
      <c r="A11563">
        <v>115.61</v>
      </c>
      <c r="B11563">
        <v>-1.9028545000000001E-2</v>
      </c>
      <c r="C11563">
        <v>-1.6300664999999999E-2</v>
      </c>
    </row>
    <row r="11564" spans="1:3" x14ac:dyDescent="0.15">
      <c r="A11564">
        <v>115.62</v>
      </c>
      <c r="B11564">
        <v>-1.7867448000000001E-2</v>
      </c>
      <c r="C11564">
        <v>-1.6403079000000001E-2</v>
      </c>
    </row>
    <row r="11565" spans="1:3" x14ac:dyDescent="0.15">
      <c r="A11565">
        <v>115.63</v>
      </c>
      <c r="B11565">
        <v>-1.6977341999999999E-2</v>
      </c>
      <c r="C11565">
        <v>-1.6459458999999999E-2</v>
      </c>
    </row>
    <row r="11566" spans="1:3" x14ac:dyDescent="0.15">
      <c r="A11566">
        <v>115.64</v>
      </c>
      <c r="B11566">
        <v>-1.6020744999999999E-2</v>
      </c>
      <c r="C11566">
        <v>-1.6626520999999998E-2</v>
      </c>
    </row>
    <row r="11567" spans="1:3" x14ac:dyDescent="0.15">
      <c r="A11567">
        <v>115.65</v>
      </c>
      <c r="B11567">
        <v>-1.507386E-2</v>
      </c>
      <c r="C11567">
        <v>-1.6487261999999999E-2</v>
      </c>
    </row>
    <row r="11568" spans="1:3" x14ac:dyDescent="0.15">
      <c r="A11568">
        <v>115.66</v>
      </c>
      <c r="B11568">
        <v>-1.4153987E-2</v>
      </c>
      <c r="C11568">
        <v>-1.6499355E-2</v>
      </c>
    </row>
    <row r="11569" spans="1:3" x14ac:dyDescent="0.15">
      <c r="A11569">
        <v>115.67</v>
      </c>
      <c r="B11569">
        <v>-1.3178413999999999E-2</v>
      </c>
      <c r="C11569">
        <v>-1.6265066000000002E-2</v>
      </c>
    </row>
    <row r="11570" spans="1:3" x14ac:dyDescent="0.15">
      <c r="A11570">
        <v>115.68</v>
      </c>
      <c r="B11570">
        <v>-1.2276752E-2</v>
      </c>
      <c r="C11570">
        <v>-1.5865669999999998E-2</v>
      </c>
    </row>
    <row r="11571" spans="1:3" x14ac:dyDescent="0.15">
      <c r="A11571">
        <v>115.69</v>
      </c>
      <c r="B11571">
        <v>-1.1395603000000001E-2</v>
      </c>
      <c r="C11571">
        <v>-1.5668904000000001E-2</v>
      </c>
    </row>
    <row r="11572" spans="1:3" x14ac:dyDescent="0.15">
      <c r="A11572">
        <v>115.7</v>
      </c>
      <c r="B11572">
        <v>-1.0908261000000001E-2</v>
      </c>
      <c r="C11572">
        <v>-1.5480515E-2</v>
      </c>
    </row>
    <row r="11573" spans="1:3" x14ac:dyDescent="0.15">
      <c r="A11573">
        <v>115.71</v>
      </c>
      <c r="B11573">
        <v>-9.9777712000000008E-3</v>
      </c>
      <c r="C11573">
        <v>-1.5215836999999999E-2</v>
      </c>
    </row>
    <row r="11574" spans="1:3" x14ac:dyDescent="0.15">
      <c r="A11574">
        <v>115.72</v>
      </c>
      <c r="B11574">
        <v>-9.3103687999999997E-3</v>
      </c>
      <c r="C11574">
        <v>-1.5083889E-2</v>
      </c>
    </row>
    <row r="11575" spans="1:3" x14ac:dyDescent="0.15">
      <c r="A11575">
        <v>115.73</v>
      </c>
      <c r="B11575">
        <v>-8.4048695000000003E-3</v>
      </c>
      <c r="C11575">
        <v>-1.4749666E-2</v>
      </c>
    </row>
    <row r="11576" spans="1:3" x14ac:dyDescent="0.15">
      <c r="A11576">
        <v>115.74</v>
      </c>
      <c r="B11576">
        <v>-7.8493604999999994E-3</v>
      </c>
      <c r="C11576">
        <v>-1.4832349999999999E-2</v>
      </c>
    </row>
    <row r="11577" spans="1:3" x14ac:dyDescent="0.15">
      <c r="A11577">
        <v>115.75</v>
      </c>
      <c r="B11577">
        <v>-7.3135433000000001E-3</v>
      </c>
      <c r="C11577">
        <v>-1.4528991999999999E-2</v>
      </c>
    </row>
    <row r="11578" spans="1:3" x14ac:dyDescent="0.15">
      <c r="A11578">
        <v>115.76</v>
      </c>
      <c r="B11578">
        <v>-6.8789934E-3</v>
      </c>
      <c r="C11578">
        <v>-1.4212483999999999E-2</v>
      </c>
    </row>
    <row r="11579" spans="1:3" x14ac:dyDescent="0.15">
      <c r="A11579">
        <v>115.77</v>
      </c>
      <c r="B11579">
        <v>-6.3421027999999999E-3</v>
      </c>
      <c r="C11579">
        <v>-1.3787014E-2</v>
      </c>
    </row>
    <row r="11580" spans="1:3" x14ac:dyDescent="0.15">
      <c r="A11580">
        <v>115.78</v>
      </c>
      <c r="B11580">
        <v>-5.8866005999999998E-3</v>
      </c>
      <c r="C11580">
        <v>-1.3474563E-2</v>
      </c>
    </row>
    <row r="11581" spans="1:3" x14ac:dyDescent="0.15">
      <c r="A11581">
        <v>115.79</v>
      </c>
      <c r="B11581">
        <v>-5.5043323999999999E-3</v>
      </c>
      <c r="C11581">
        <v>-1.3053932000000001E-2</v>
      </c>
    </row>
    <row r="11582" spans="1:3" x14ac:dyDescent="0.15">
      <c r="A11582">
        <v>115.8</v>
      </c>
      <c r="B11582">
        <v>-5.2765221999999997E-3</v>
      </c>
      <c r="C11582">
        <v>-1.2729547000000001E-2</v>
      </c>
    </row>
    <row r="11583" spans="1:3" x14ac:dyDescent="0.15">
      <c r="A11583">
        <v>115.81</v>
      </c>
      <c r="B11583">
        <v>-4.6649411999999998E-3</v>
      </c>
      <c r="C11583">
        <v>-1.23348E-2</v>
      </c>
    </row>
    <row r="11584" spans="1:3" x14ac:dyDescent="0.15">
      <c r="A11584">
        <v>115.82</v>
      </c>
      <c r="B11584">
        <v>-4.2855462000000004E-3</v>
      </c>
      <c r="C11584">
        <v>-1.1852751999999999E-2</v>
      </c>
    </row>
    <row r="11585" spans="1:3" x14ac:dyDescent="0.15">
      <c r="A11585">
        <v>115.83</v>
      </c>
      <c r="B11585">
        <v>-3.6830185999999999E-3</v>
      </c>
      <c r="C11585">
        <v>-1.1253891E-2</v>
      </c>
    </row>
    <row r="11586" spans="1:3" x14ac:dyDescent="0.15">
      <c r="A11586">
        <v>115.84</v>
      </c>
      <c r="B11586">
        <v>-3.4280208000000002E-3</v>
      </c>
      <c r="C11586">
        <v>-1.0857561999999999E-2</v>
      </c>
    </row>
    <row r="11587" spans="1:3" x14ac:dyDescent="0.15">
      <c r="A11587">
        <v>115.85</v>
      </c>
      <c r="B11587">
        <v>-3.2051873000000001E-3</v>
      </c>
      <c r="C11587">
        <v>-1.0052807E-2</v>
      </c>
    </row>
    <row r="11588" spans="1:3" x14ac:dyDescent="0.15">
      <c r="A11588">
        <v>115.86</v>
      </c>
      <c r="B11588">
        <v>-3.0652864000000001E-3</v>
      </c>
      <c r="C11588">
        <v>-9.5035031999999992E-3</v>
      </c>
    </row>
    <row r="11589" spans="1:3" x14ac:dyDescent="0.15">
      <c r="A11589">
        <v>115.87</v>
      </c>
      <c r="B11589">
        <v>-2.9748333000000002E-3</v>
      </c>
      <c r="C11589">
        <v>-8.7113516999999998E-3</v>
      </c>
    </row>
    <row r="11590" spans="1:3" x14ac:dyDescent="0.15">
      <c r="A11590">
        <v>115.88</v>
      </c>
      <c r="B11590">
        <v>-3.0661865E-3</v>
      </c>
      <c r="C11590">
        <v>-8.2780439000000004E-3</v>
      </c>
    </row>
    <row r="11591" spans="1:3" x14ac:dyDescent="0.15">
      <c r="A11591">
        <v>115.89</v>
      </c>
      <c r="B11591">
        <v>-2.7368793999999999E-3</v>
      </c>
      <c r="C11591">
        <v>-7.8649145000000004E-3</v>
      </c>
    </row>
    <row r="11592" spans="1:3" x14ac:dyDescent="0.15">
      <c r="A11592">
        <v>115.9</v>
      </c>
      <c r="B11592">
        <v>-2.8129066000000002E-3</v>
      </c>
      <c r="C11592">
        <v>-7.4173883999999997E-3</v>
      </c>
    </row>
    <row r="11593" spans="1:3" x14ac:dyDescent="0.15">
      <c r="A11593">
        <v>115.91</v>
      </c>
      <c r="B11593">
        <v>-2.8599977000000002E-3</v>
      </c>
      <c r="C11593">
        <v>-6.7603287999999997E-3</v>
      </c>
    </row>
    <row r="11594" spans="1:3" x14ac:dyDescent="0.15">
      <c r="A11594">
        <v>115.92</v>
      </c>
      <c r="B11594">
        <v>-3.0600409999999999E-3</v>
      </c>
      <c r="C11594">
        <v>-6.5583055000000001E-3</v>
      </c>
    </row>
    <row r="11595" spans="1:3" x14ac:dyDescent="0.15">
      <c r="A11595">
        <v>115.93</v>
      </c>
      <c r="B11595">
        <v>-3.0978004000000001E-3</v>
      </c>
      <c r="C11595">
        <v>-5.9076724000000002E-3</v>
      </c>
    </row>
    <row r="11596" spans="1:3" x14ac:dyDescent="0.15">
      <c r="A11596">
        <v>115.94</v>
      </c>
      <c r="B11596">
        <v>-3.2963058000000001E-3</v>
      </c>
      <c r="C11596">
        <v>-5.3413560999999998E-3</v>
      </c>
    </row>
    <row r="11597" spans="1:3" x14ac:dyDescent="0.15">
      <c r="A11597">
        <v>115.95</v>
      </c>
      <c r="B11597">
        <v>-3.3420542000000002E-3</v>
      </c>
      <c r="C11597">
        <v>-4.5399357E-3</v>
      </c>
    </row>
    <row r="11598" spans="1:3" x14ac:dyDescent="0.15">
      <c r="A11598">
        <v>115.96</v>
      </c>
      <c r="B11598">
        <v>-3.5167729999999999E-3</v>
      </c>
      <c r="C11598">
        <v>-4.1376212999999998E-3</v>
      </c>
    </row>
    <row r="11599" spans="1:3" x14ac:dyDescent="0.15">
      <c r="A11599">
        <v>115.97</v>
      </c>
      <c r="B11599">
        <v>-3.7210167E-3</v>
      </c>
      <c r="C11599">
        <v>-3.5507393999999999E-3</v>
      </c>
    </row>
    <row r="11600" spans="1:3" x14ac:dyDescent="0.15">
      <c r="A11600">
        <v>115.98</v>
      </c>
      <c r="B11600">
        <v>-4.1104395999999998E-3</v>
      </c>
      <c r="C11600">
        <v>-2.9298037000000002E-3</v>
      </c>
    </row>
    <row r="11601" spans="1:3" x14ac:dyDescent="0.15">
      <c r="A11601">
        <v>115.99</v>
      </c>
      <c r="B11601">
        <v>-4.2195716000000003E-3</v>
      </c>
      <c r="C11601">
        <v>-2.1943297999999999E-3</v>
      </c>
    </row>
    <row r="11602" spans="1:3" x14ac:dyDescent="0.15">
      <c r="A11602">
        <v>116</v>
      </c>
      <c r="B11602">
        <v>-4.8304232000000004E-3</v>
      </c>
      <c r="C11602">
        <v>-1.5825614E-3</v>
      </c>
    </row>
    <row r="11603" spans="1:3" x14ac:dyDescent="0.15">
      <c r="A11603">
        <v>116.01</v>
      </c>
      <c r="B11603">
        <v>-5.0771881000000003E-3</v>
      </c>
      <c r="C11603">
        <v>-9.6972376999999998E-4</v>
      </c>
    </row>
    <row r="11604" spans="1:3" x14ac:dyDescent="0.15">
      <c r="A11604">
        <v>116.02</v>
      </c>
      <c r="B11604">
        <v>-5.8139196000000001E-3</v>
      </c>
      <c r="C11604">
        <v>-7.1705466999999999E-4</v>
      </c>
    </row>
    <row r="11605" spans="1:3" x14ac:dyDescent="0.15">
      <c r="A11605">
        <v>116.03</v>
      </c>
      <c r="B11605">
        <v>-6.2898147000000001E-3</v>
      </c>
      <c r="C11605">
        <v>-2.4374315000000001E-4</v>
      </c>
    </row>
    <row r="11606" spans="1:3" x14ac:dyDescent="0.15">
      <c r="A11606">
        <v>116.04</v>
      </c>
      <c r="B11606">
        <v>-6.8021323000000003E-3</v>
      </c>
      <c r="C11606">
        <v>1.4612383E-4</v>
      </c>
    </row>
    <row r="11607" spans="1:3" x14ac:dyDescent="0.15">
      <c r="A11607">
        <v>116.05</v>
      </c>
      <c r="B11607">
        <v>-7.1285016999999996E-3</v>
      </c>
      <c r="C11607">
        <v>9.9342895000000008E-4</v>
      </c>
    </row>
    <row r="11608" spans="1:3" x14ac:dyDescent="0.15">
      <c r="A11608">
        <v>116.06</v>
      </c>
      <c r="B11608">
        <v>-7.6625964E-3</v>
      </c>
      <c r="C11608">
        <v>1.3691866999999999E-3</v>
      </c>
    </row>
    <row r="11609" spans="1:3" x14ac:dyDescent="0.15">
      <c r="A11609">
        <v>116.07</v>
      </c>
      <c r="B11609">
        <v>-7.9788163999999998E-3</v>
      </c>
      <c r="C11609">
        <v>1.9780393000000001E-3</v>
      </c>
    </row>
    <row r="11610" spans="1:3" x14ac:dyDescent="0.15">
      <c r="A11610">
        <v>116.08</v>
      </c>
      <c r="B11610">
        <v>-8.5178648999999999E-3</v>
      </c>
      <c r="C11610">
        <v>2.5871975E-3</v>
      </c>
    </row>
    <row r="11611" spans="1:3" x14ac:dyDescent="0.15">
      <c r="A11611">
        <v>116.09</v>
      </c>
      <c r="B11611">
        <v>-8.8309171999999998E-3</v>
      </c>
      <c r="C11611">
        <v>3.3239463E-3</v>
      </c>
    </row>
    <row r="11612" spans="1:3" x14ac:dyDescent="0.15">
      <c r="A11612">
        <v>116.1</v>
      </c>
      <c r="B11612">
        <v>-9.3701380999999997E-3</v>
      </c>
      <c r="C11612">
        <v>4.0652574000000002E-3</v>
      </c>
    </row>
    <row r="11613" spans="1:3" x14ac:dyDescent="0.15">
      <c r="A11613">
        <v>116.11</v>
      </c>
      <c r="B11613">
        <v>-9.6852232000000007E-3</v>
      </c>
      <c r="C11613">
        <v>5.0412343E-3</v>
      </c>
    </row>
    <row r="11614" spans="1:3" x14ac:dyDescent="0.15">
      <c r="A11614">
        <v>116.12</v>
      </c>
      <c r="B11614">
        <v>-1.0216197999999999E-2</v>
      </c>
      <c r="C11614">
        <v>5.5482785999999996E-3</v>
      </c>
    </row>
    <row r="11615" spans="1:3" x14ac:dyDescent="0.15">
      <c r="A11615">
        <v>116.13</v>
      </c>
      <c r="B11615">
        <v>-1.0553196000000001E-2</v>
      </c>
      <c r="C11615">
        <v>6.3738114999999998E-3</v>
      </c>
    </row>
    <row r="11616" spans="1:3" x14ac:dyDescent="0.15">
      <c r="A11616">
        <v>116.14</v>
      </c>
      <c r="B11616">
        <v>-1.0927097E-2</v>
      </c>
      <c r="C11616">
        <v>6.901613E-3</v>
      </c>
    </row>
    <row r="11617" spans="1:3" x14ac:dyDescent="0.15">
      <c r="A11617">
        <v>116.15</v>
      </c>
      <c r="B11617">
        <v>-1.1041361E-2</v>
      </c>
      <c r="C11617">
        <v>7.7165767E-3</v>
      </c>
    </row>
    <row r="11618" spans="1:3" x14ac:dyDescent="0.15">
      <c r="A11618">
        <v>116.16</v>
      </c>
      <c r="B11618">
        <v>-1.1625194E-2</v>
      </c>
      <c r="C11618">
        <v>8.2623916000000002E-3</v>
      </c>
    </row>
    <row r="11619" spans="1:3" x14ac:dyDescent="0.15">
      <c r="A11619">
        <v>116.17</v>
      </c>
      <c r="B11619">
        <v>-1.2038501E-2</v>
      </c>
      <c r="C11619">
        <v>8.9367545999999992E-3</v>
      </c>
    </row>
    <row r="11620" spans="1:3" x14ac:dyDescent="0.15">
      <c r="A11620">
        <v>116.18</v>
      </c>
      <c r="B11620">
        <v>-1.2828433E-2</v>
      </c>
      <c r="C11620">
        <v>9.2462220000000001E-3</v>
      </c>
    </row>
    <row r="11621" spans="1:3" x14ac:dyDescent="0.15">
      <c r="A11621">
        <v>116.19</v>
      </c>
      <c r="B11621">
        <v>-1.3016063E-2</v>
      </c>
      <c r="C11621">
        <v>1.0173464E-2</v>
      </c>
    </row>
    <row r="11622" spans="1:3" x14ac:dyDescent="0.15">
      <c r="A11622">
        <v>116.2</v>
      </c>
      <c r="B11622">
        <v>-1.3679317E-2</v>
      </c>
      <c r="C11622">
        <v>1.0468338000000001E-2</v>
      </c>
    </row>
    <row r="11623" spans="1:3" x14ac:dyDescent="0.15">
      <c r="A11623">
        <v>116.21</v>
      </c>
      <c r="B11623">
        <v>-1.3728259E-2</v>
      </c>
      <c r="C11623">
        <v>1.1180345E-2</v>
      </c>
    </row>
    <row r="11624" spans="1:3" x14ac:dyDescent="0.15">
      <c r="A11624">
        <v>116.22</v>
      </c>
      <c r="B11624">
        <v>-1.4163003E-2</v>
      </c>
      <c r="C11624">
        <v>1.1556729E-2</v>
      </c>
    </row>
    <row r="11625" spans="1:3" x14ac:dyDescent="0.15">
      <c r="A11625">
        <v>116.23</v>
      </c>
      <c r="B11625">
        <v>-1.4429584000000001E-2</v>
      </c>
      <c r="C11625">
        <v>1.2079417E-2</v>
      </c>
    </row>
    <row r="11626" spans="1:3" x14ac:dyDescent="0.15">
      <c r="A11626">
        <v>116.24</v>
      </c>
      <c r="B11626">
        <v>-1.5044761E-2</v>
      </c>
      <c r="C11626">
        <v>1.2268794E-2</v>
      </c>
    </row>
    <row r="11627" spans="1:3" x14ac:dyDescent="0.15">
      <c r="A11627">
        <v>116.25</v>
      </c>
      <c r="B11627">
        <v>-1.5129254999999999E-2</v>
      </c>
      <c r="C11627">
        <v>1.2978751E-2</v>
      </c>
    </row>
    <row r="11628" spans="1:3" x14ac:dyDescent="0.15">
      <c r="A11628">
        <v>116.26</v>
      </c>
      <c r="B11628">
        <v>-1.5528073E-2</v>
      </c>
      <c r="C11628">
        <v>1.3363376E-2</v>
      </c>
    </row>
    <row r="11629" spans="1:3" x14ac:dyDescent="0.15">
      <c r="A11629">
        <v>116.27</v>
      </c>
      <c r="B11629">
        <v>-1.5840716000000001E-2</v>
      </c>
      <c r="C11629">
        <v>1.3878849E-2</v>
      </c>
    </row>
    <row r="11630" spans="1:3" x14ac:dyDescent="0.15">
      <c r="A11630">
        <v>116.28</v>
      </c>
      <c r="B11630">
        <v>-1.6272075E-2</v>
      </c>
      <c r="C11630">
        <v>1.4076969999999999E-2</v>
      </c>
    </row>
    <row r="11631" spans="1:3" x14ac:dyDescent="0.15">
      <c r="A11631">
        <v>116.29</v>
      </c>
      <c r="B11631">
        <v>-1.6173963999999999E-2</v>
      </c>
      <c r="C11631">
        <v>1.4778806E-2</v>
      </c>
    </row>
    <row r="11632" spans="1:3" x14ac:dyDescent="0.15">
      <c r="A11632">
        <v>116.3</v>
      </c>
      <c r="B11632">
        <v>-1.6510469E-2</v>
      </c>
      <c r="C11632">
        <v>1.51752E-2</v>
      </c>
    </row>
    <row r="11633" spans="1:3" x14ac:dyDescent="0.15">
      <c r="A11633">
        <v>116.31</v>
      </c>
      <c r="B11633">
        <v>-1.6257277000000001E-2</v>
      </c>
      <c r="C11633">
        <v>1.5674967000000001E-2</v>
      </c>
    </row>
    <row r="11634" spans="1:3" x14ac:dyDescent="0.15">
      <c r="A11634">
        <v>116.32</v>
      </c>
      <c r="B11634">
        <v>-1.6395179999999999E-2</v>
      </c>
      <c r="C11634">
        <v>1.590534E-2</v>
      </c>
    </row>
    <row r="11635" spans="1:3" x14ac:dyDescent="0.15">
      <c r="A11635">
        <v>116.33</v>
      </c>
      <c r="B11635">
        <v>-1.6219144000000001E-2</v>
      </c>
      <c r="C11635">
        <v>1.6442978E-2</v>
      </c>
    </row>
    <row r="11636" spans="1:3" x14ac:dyDescent="0.15">
      <c r="A11636">
        <v>116.34</v>
      </c>
      <c r="B11636">
        <v>-1.6161387999999999E-2</v>
      </c>
      <c r="C11636">
        <v>1.6648873000000002E-2</v>
      </c>
    </row>
    <row r="11637" spans="1:3" x14ac:dyDescent="0.15">
      <c r="A11637">
        <v>116.35</v>
      </c>
      <c r="B11637">
        <v>-1.581892E-2</v>
      </c>
      <c r="C11637">
        <v>1.7208372999999999E-2</v>
      </c>
    </row>
    <row r="11638" spans="1:3" x14ac:dyDescent="0.15">
      <c r="A11638">
        <v>116.36</v>
      </c>
      <c r="B11638">
        <v>-1.5795595999999999E-2</v>
      </c>
      <c r="C11638">
        <v>1.7392749999999998E-2</v>
      </c>
    </row>
    <row r="11639" spans="1:3" x14ac:dyDescent="0.15">
      <c r="A11639">
        <v>116.37</v>
      </c>
      <c r="B11639">
        <v>-1.5431914E-2</v>
      </c>
      <c r="C11639">
        <v>1.7978656999999999E-2</v>
      </c>
    </row>
    <row r="11640" spans="1:3" x14ac:dyDescent="0.15">
      <c r="A11640">
        <v>116.38</v>
      </c>
      <c r="B11640">
        <v>-1.5424004999999999E-2</v>
      </c>
      <c r="C11640">
        <v>1.8123812E-2</v>
      </c>
    </row>
    <row r="11641" spans="1:3" x14ac:dyDescent="0.15">
      <c r="A11641">
        <v>116.39</v>
      </c>
      <c r="B11641">
        <v>-1.5046182999999999E-2</v>
      </c>
      <c r="C11641">
        <v>1.8879613999999999E-2</v>
      </c>
    </row>
    <row r="11642" spans="1:3" x14ac:dyDescent="0.15">
      <c r="A11642">
        <v>116.4</v>
      </c>
      <c r="B11642">
        <v>-1.5050677E-2</v>
      </c>
      <c r="C11642">
        <v>1.9223077000000002E-2</v>
      </c>
    </row>
    <row r="11643" spans="1:3" x14ac:dyDescent="0.15">
      <c r="A11643">
        <v>116.41</v>
      </c>
      <c r="B11643">
        <v>-1.4659683999999999E-2</v>
      </c>
      <c r="C11643">
        <v>1.9787757E-2</v>
      </c>
    </row>
    <row r="11644" spans="1:3" x14ac:dyDescent="0.15">
      <c r="A11644">
        <v>116.42</v>
      </c>
      <c r="B11644">
        <v>-1.4677025999999999E-2</v>
      </c>
      <c r="C11644">
        <v>1.9936065999999999E-2</v>
      </c>
    </row>
    <row r="11645" spans="1:3" x14ac:dyDescent="0.15">
      <c r="A11645">
        <v>116.43</v>
      </c>
      <c r="B11645">
        <v>-1.4270974000000001E-2</v>
      </c>
      <c r="C11645">
        <v>2.0703527999999999E-2</v>
      </c>
    </row>
    <row r="11646" spans="1:3" x14ac:dyDescent="0.15">
      <c r="A11646">
        <v>116.44</v>
      </c>
      <c r="B11646">
        <v>-1.4305129E-2</v>
      </c>
      <c r="C11646">
        <v>2.1015615000000001E-2</v>
      </c>
    </row>
    <row r="11647" spans="1:3" x14ac:dyDescent="0.15">
      <c r="A11647">
        <v>116.45</v>
      </c>
      <c r="B11647">
        <v>-1.3875864999999999E-2</v>
      </c>
      <c r="C11647">
        <v>2.1757354999999999E-2</v>
      </c>
    </row>
    <row r="11648" spans="1:3" x14ac:dyDescent="0.15">
      <c r="A11648">
        <v>116.46</v>
      </c>
      <c r="B11648">
        <v>-1.3947265E-2</v>
      </c>
      <c r="C11648">
        <v>2.1965446E-2</v>
      </c>
    </row>
    <row r="11649" spans="1:3" x14ac:dyDescent="0.15">
      <c r="A11649">
        <v>116.47</v>
      </c>
      <c r="B11649">
        <v>-1.3344059E-2</v>
      </c>
      <c r="C11649">
        <v>2.2299283E-2</v>
      </c>
    </row>
    <row r="11650" spans="1:3" x14ac:dyDescent="0.15">
      <c r="A11650">
        <v>116.48</v>
      </c>
      <c r="B11650">
        <v>-1.321524E-2</v>
      </c>
      <c r="C11650">
        <v>2.2559814000000001E-2</v>
      </c>
    </row>
    <row r="11651" spans="1:3" x14ac:dyDescent="0.15">
      <c r="A11651">
        <v>116.49</v>
      </c>
      <c r="B11651">
        <v>-1.2690694000000001E-2</v>
      </c>
      <c r="C11651">
        <v>2.3089367999999999E-2</v>
      </c>
    </row>
    <row r="11652" spans="1:3" x14ac:dyDescent="0.15">
      <c r="A11652">
        <v>116.5</v>
      </c>
      <c r="B11652">
        <v>-1.235208E-2</v>
      </c>
      <c r="C11652">
        <v>2.3311788E-2</v>
      </c>
    </row>
    <row r="11653" spans="1:3" x14ac:dyDescent="0.15">
      <c r="A11653">
        <v>116.51</v>
      </c>
      <c r="B11653">
        <v>-1.1781556E-2</v>
      </c>
      <c r="C11653">
        <v>2.374041E-2</v>
      </c>
    </row>
    <row r="11654" spans="1:3" x14ac:dyDescent="0.15">
      <c r="A11654">
        <v>116.52</v>
      </c>
      <c r="B11654">
        <v>-1.1869473E-2</v>
      </c>
      <c r="C11654">
        <v>2.3563820999999999E-2</v>
      </c>
    </row>
    <row r="11655" spans="1:3" x14ac:dyDescent="0.15">
      <c r="A11655">
        <v>116.53</v>
      </c>
      <c r="B11655">
        <v>-1.1266773000000001E-2</v>
      </c>
      <c r="C11655">
        <v>2.3887775999999999E-2</v>
      </c>
    </row>
    <row r="11656" spans="1:3" x14ac:dyDescent="0.15">
      <c r="A11656">
        <v>116.54</v>
      </c>
      <c r="B11656">
        <v>-1.1001700999999999E-2</v>
      </c>
      <c r="C11656">
        <v>2.3687419000000001E-2</v>
      </c>
    </row>
    <row r="11657" spans="1:3" x14ac:dyDescent="0.15">
      <c r="A11657">
        <v>116.55</v>
      </c>
      <c r="B11657">
        <v>-1.0230295E-2</v>
      </c>
      <c r="C11657">
        <v>2.4066051000000001E-2</v>
      </c>
    </row>
    <row r="11658" spans="1:3" x14ac:dyDescent="0.15">
      <c r="A11658">
        <v>116.56</v>
      </c>
      <c r="B11658">
        <v>-1.0031462999999999E-2</v>
      </c>
      <c r="C11658">
        <v>2.3660936E-2</v>
      </c>
    </row>
    <row r="11659" spans="1:3" x14ac:dyDescent="0.15">
      <c r="A11659">
        <v>116.57</v>
      </c>
      <c r="B11659">
        <v>-9.0587205000000007E-3</v>
      </c>
      <c r="C11659">
        <v>2.4024486000000001E-2</v>
      </c>
    </row>
    <row r="11660" spans="1:3" x14ac:dyDescent="0.15">
      <c r="A11660">
        <v>116.58</v>
      </c>
      <c r="B11660">
        <v>-8.8224055999999995E-3</v>
      </c>
      <c r="C11660">
        <v>2.3882993000000002E-2</v>
      </c>
    </row>
    <row r="11661" spans="1:3" x14ac:dyDescent="0.15">
      <c r="A11661">
        <v>116.59</v>
      </c>
      <c r="B11661">
        <v>-8.2646918999999992E-3</v>
      </c>
      <c r="C11661">
        <v>2.3999994E-2</v>
      </c>
    </row>
    <row r="11662" spans="1:3" x14ac:dyDescent="0.15">
      <c r="A11662">
        <v>116.6</v>
      </c>
      <c r="B11662">
        <v>-7.9970592999999996E-3</v>
      </c>
      <c r="C11662">
        <v>2.3717137999999999E-2</v>
      </c>
    </row>
    <row r="11663" spans="1:3" x14ac:dyDescent="0.15">
      <c r="A11663">
        <v>116.61</v>
      </c>
      <c r="B11663">
        <v>-7.0846605000000002E-3</v>
      </c>
      <c r="C11663">
        <v>2.3844603999999998E-2</v>
      </c>
    </row>
    <row r="11664" spans="1:3" x14ac:dyDescent="0.15">
      <c r="A11664">
        <v>116.62</v>
      </c>
      <c r="B11664">
        <v>-6.6582159000000002E-3</v>
      </c>
      <c r="C11664">
        <v>2.3572472000000001E-2</v>
      </c>
    </row>
    <row r="11665" spans="1:3" x14ac:dyDescent="0.15">
      <c r="A11665">
        <v>116.63</v>
      </c>
      <c r="B11665">
        <v>-5.9147226999999997E-3</v>
      </c>
      <c r="C11665">
        <v>2.3569672999999999E-2</v>
      </c>
    </row>
    <row r="11666" spans="1:3" x14ac:dyDescent="0.15">
      <c r="A11666">
        <v>116.64</v>
      </c>
      <c r="B11666">
        <v>-5.6990679000000002E-3</v>
      </c>
      <c r="C11666">
        <v>2.2934113999999999E-2</v>
      </c>
    </row>
    <row r="11667" spans="1:3" x14ac:dyDescent="0.15">
      <c r="A11667">
        <v>116.65</v>
      </c>
      <c r="B11667">
        <v>-4.7401097E-3</v>
      </c>
      <c r="C11667">
        <v>2.2801878000000001E-2</v>
      </c>
    </row>
    <row r="11668" spans="1:3" x14ac:dyDescent="0.15">
      <c r="A11668">
        <v>116.66</v>
      </c>
      <c r="B11668">
        <v>-4.3704618999999998E-3</v>
      </c>
      <c r="C11668">
        <v>2.2060092999999999E-2</v>
      </c>
    </row>
    <row r="11669" spans="1:3" x14ac:dyDescent="0.15">
      <c r="A11669">
        <v>116.67</v>
      </c>
      <c r="B11669">
        <v>-3.4346679000000001E-3</v>
      </c>
      <c r="C11669">
        <v>2.1538961999999998E-2</v>
      </c>
    </row>
    <row r="11670" spans="1:3" x14ac:dyDescent="0.15">
      <c r="A11670">
        <v>116.68</v>
      </c>
      <c r="B11670">
        <v>-3.0551894E-3</v>
      </c>
      <c r="C11670">
        <v>2.0810532999999999E-2</v>
      </c>
    </row>
    <row r="11671" spans="1:3" x14ac:dyDescent="0.15">
      <c r="A11671">
        <v>116.69</v>
      </c>
      <c r="B11671">
        <v>-2.1224842000000001E-3</v>
      </c>
      <c r="C11671">
        <v>2.0526532E-2</v>
      </c>
    </row>
    <row r="11672" spans="1:3" x14ac:dyDescent="0.15">
      <c r="A11672">
        <v>116.7</v>
      </c>
      <c r="B11672">
        <v>-1.7422975E-3</v>
      </c>
      <c r="C11672">
        <v>1.9570767999999999E-2</v>
      </c>
    </row>
    <row r="11673" spans="1:3" x14ac:dyDescent="0.15">
      <c r="A11673">
        <v>116.71</v>
      </c>
      <c r="B11673">
        <v>-8.0703141000000003E-4</v>
      </c>
      <c r="C11673">
        <v>1.9142145999999999E-2</v>
      </c>
    </row>
    <row r="11674" spans="1:3" x14ac:dyDescent="0.15">
      <c r="A11674">
        <v>116.72</v>
      </c>
      <c r="B11674">
        <v>-4.2964191000000002E-4</v>
      </c>
      <c r="C11674">
        <v>1.8203924999999999E-2</v>
      </c>
    </row>
    <row r="11675" spans="1:3" x14ac:dyDescent="0.15">
      <c r="A11675">
        <v>116.73</v>
      </c>
      <c r="B11675">
        <v>5.0600369000000005E-4</v>
      </c>
      <c r="C11675">
        <v>1.7771465E-2</v>
      </c>
    </row>
    <row r="11676" spans="1:3" x14ac:dyDescent="0.15">
      <c r="A11676">
        <v>116.74</v>
      </c>
      <c r="B11676">
        <v>9.9046711000000008E-4</v>
      </c>
      <c r="C11676">
        <v>1.6836573000000001E-2</v>
      </c>
    </row>
    <row r="11677" spans="1:3" x14ac:dyDescent="0.15">
      <c r="A11677">
        <v>116.75</v>
      </c>
      <c r="B11677">
        <v>2.3431931E-3</v>
      </c>
      <c r="C11677">
        <v>1.6302805E-2</v>
      </c>
    </row>
    <row r="11678" spans="1:3" x14ac:dyDescent="0.15">
      <c r="A11678">
        <v>116.76</v>
      </c>
      <c r="B11678">
        <v>2.6459515999999999E-3</v>
      </c>
      <c r="C11678">
        <v>1.4835775000000001E-2</v>
      </c>
    </row>
    <row r="11679" spans="1:3" x14ac:dyDescent="0.15">
      <c r="A11679">
        <v>116.77</v>
      </c>
      <c r="B11679">
        <v>3.5649345999999998E-3</v>
      </c>
      <c r="C11679">
        <v>1.4084760999999999E-2</v>
      </c>
    </row>
    <row r="11680" spans="1:3" x14ac:dyDescent="0.15">
      <c r="A11680">
        <v>116.78</v>
      </c>
      <c r="B11680">
        <v>4.1621892000000002E-3</v>
      </c>
      <c r="C11680">
        <v>1.3200709E-2</v>
      </c>
    </row>
    <row r="11681" spans="1:3" x14ac:dyDescent="0.15">
      <c r="A11681">
        <v>116.79</v>
      </c>
      <c r="B11681">
        <v>5.1762987999999996E-3</v>
      </c>
      <c r="C11681">
        <v>1.2764038E-2</v>
      </c>
    </row>
    <row r="11682" spans="1:3" x14ac:dyDescent="0.15">
      <c r="A11682">
        <v>116.8</v>
      </c>
      <c r="B11682">
        <v>5.9346271000000001E-3</v>
      </c>
      <c r="C11682">
        <v>1.1680424999999999E-2</v>
      </c>
    </row>
    <row r="11683" spans="1:3" x14ac:dyDescent="0.15">
      <c r="A11683">
        <v>116.81</v>
      </c>
      <c r="B11683">
        <v>7.1449796000000003E-3</v>
      </c>
      <c r="C11683">
        <v>1.1041574E-2</v>
      </c>
    </row>
    <row r="11684" spans="1:3" x14ac:dyDescent="0.15">
      <c r="A11684">
        <v>116.82</v>
      </c>
      <c r="B11684">
        <v>7.7245016000000001E-3</v>
      </c>
      <c r="C11684">
        <v>1.0163652E-2</v>
      </c>
    </row>
    <row r="11685" spans="1:3" x14ac:dyDescent="0.15">
      <c r="A11685">
        <v>116.83</v>
      </c>
      <c r="B11685">
        <v>8.6093843E-3</v>
      </c>
      <c r="C11685">
        <v>9.7125374000000004E-3</v>
      </c>
    </row>
    <row r="11686" spans="1:3" x14ac:dyDescent="0.15">
      <c r="A11686">
        <v>116.84</v>
      </c>
      <c r="B11686">
        <v>9.0067644000000006E-3</v>
      </c>
      <c r="C11686">
        <v>8.6509372999999997E-3</v>
      </c>
    </row>
    <row r="11687" spans="1:3" x14ac:dyDescent="0.15">
      <c r="A11687">
        <v>116.85</v>
      </c>
      <c r="B11687">
        <v>1.0082789E-2</v>
      </c>
      <c r="C11687">
        <v>7.9832978000000006E-3</v>
      </c>
    </row>
    <row r="11688" spans="1:3" x14ac:dyDescent="0.15">
      <c r="A11688">
        <v>116.86</v>
      </c>
      <c r="B11688">
        <v>1.0681426000000001E-2</v>
      </c>
      <c r="C11688">
        <v>7.1560755999999998E-3</v>
      </c>
    </row>
    <row r="11689" spans="1:3" x14ac:dyDescent="0.15">
      <c r="A11689">
        <v>116.87</v>
      </c>
      <c r="B11689">
        <v>1.1564703000000001E-2</v>
      </c>
      <c r="C11689">
        <v>6.5092860000000004E-3</v>
      </c>
    </row>
    <row r="11690" spans="1:3" x14ac:dyDescent="0.15">
      <c r="A11690">
        <v>116.88</v>
      </c>
      <c r="B11690">
        <v>1.1846321E-2</v>
      </c>
      <c r="C11690">
        <v>5.4207496000000001E-3</v>
      </c>
    </row>
    <row r="11691" spans="1:3" x14ac:dyDescent="0.15">
      <c r="A11691">
        <v>116.89</v>
      </c>
      <c r="B11691">
        <v>1.2525461999999999E-2</v>
      </c>
      <c r="C11691">
        <v>5.0353409999999996E-3</v>
      </c>
    </row>
    <row r="11692" spans="1:3" x14ac:dyDescent="0.15">
      <c r="A11692">
        <v>116.9</v>
      </c>
      <c r="B11692">
        <v>1.3040958E-2</v>
      </c>
      <c r="C11692">
        <v>3.9295177999999998E-3</v>
      </c>
    </row>
    <row r="11693" spans="1:3" x14ac:dyDescent="0.15">
      <c r="A11693">
        <v>116.91</v>
      </c>
      <c r="B11693">
        <v>1.3733112E-2</v>
      </c>
      <c r="C11693">
        <v>3.3051324999999999E-3</v>
      </c>
    </row>
    <row r="11694" spans="1:3" x14ac:dyDescent="0.15">
      <c r="A11694">
        <v>116.92</v>
      </c>
      <c r="B11694">
        <v>1.4012538E-2</v>
      </c>
      <c r="C11694">
        <v>2.4275423000000001E-3</v>
      </c>
    </row>
    <row r="11695" spans="1:3" x14ac:dyDescent="0.15">
      <c r="A11695">
        <v>116.93</v>
      </c>
      <c r="B11695">
        <v>1.4801449E-2</v>
      </c>
      <c r="C11695">
        <v>1.9625759000000001E-3</v>
      </c>
    </row>
    <row r="11696" spans="1:3" x14ac:dyDescent="0.15">
      <c r="A11696">
        <v>116.94</v>
      </c>
      <c r="B11696">
        <v>1.4985013E-2</v>
      </c>
      <c r="C11696">
        <v>1.0573507999999999E-3</v>
      </c>
    </row>
    <row r="11697" spans="1:3" x14ac:dyDescent="0.15">
      <c r="A11697">
        <v>116.95</v>
      </c>
      <c r="B11697">
        <v>1.6011607000000001E-2</v>
      </c>
      <c r="C11697">
        <v>6.0846768999999997E-4</v>
      </c>
    </row>
    <row r="11698" spans="1:3" x14ac:dyDescent="0.15">
      <c r="A11698">
        <v>116.96</v>
      </c>
      <c r="B11698">
        <v>1.6181406999999998E-2</v>
      </c>
      <c r="C11698">
        <v>-3.0792340999999997E-4</v>
      </c>
    </row>
    <row r="11699" spans="1:3" x14ac:dyDescent="0.15">
      <c r="A11699">
        <v>116.97</v>
      </c>
      <c r="B11699">
        <v>1.6982579000000001E-2</v>
      </c>
      <c r="C11699">
        <v>-7.4636745E-4</v>
      </c>
    </row>
    <row r="11700" spans="1:3" x14ac:dyDescent="0.15">
      <c r="A11700">
        <v>116.98</v>
      </c>
      <c r="B11700">
        <v>1.7240800000000001E-2</v>
      </c>
      <c r="C11700">
        <v>-1.6716933E-3</v>
      </c>
    </row>
    <row r="11701" spans="1:3" x14ac:dyDescent="0.15">
      <c r="A11701">
        <v>116.99</v>
      </c>
      <c r="B11701">
        <v>1.7842653E-2</v>
      </c>
      <c r="C11701">
        <v>-2.1003089999999999E-3</v>
      </c>
    </row>
    <row r="11702" spans="1:3" x14ac:dyDescent="0.15">
      <c r="A11702">
        <v>117</v>
      </c>
      <c r="B11702">
        <v>1.7936812999999999E-2</v>
      </c>
      <c r="C11702">
        <v>-3.0350453999999998E-3</v>
      </c>
    </row>
    <row r="11703" spans="1:3" x14ac:dyDescent="0.15">
      <c r="A11703">
        <v>117.01</v>
      </c>
      <c r="B11703">
        <v>1.8574951999999999E-2</v>
      </c>
      <c r="C11703">
        <v>-3.4522633999999998E-3</v>
      </c>
    </row>
    <row r="11704" spans="1:3" x14ac:dyDescent="0.15">
      <c r="A11704">
        <v>117.02</v>
      </c>
      <c r="B11704">
        <v>1.8645865000000001E-2</v>
      </c>
      <c r="C11704">
        <v>-4.3995665000000003E-3</v>
      </c>
    </row>
    <row r="11705" spans="1:3" x14ac:dyDescent="0.15">
      <c r="A11705">
        <v>117.03</v>
      </c>
      <c r="B11705">
        <v>1.930567E-2</v>
      </c>
      <c r="C11705">
        <v>-4.7989670000000003E-3</v>
      </c>
    </row>
    <row r="11706" spans="1:3" x14ac:dyDescent="0.15">
      <c r="A11706">
        <v>117.04</v>
      </c>
      <c r="B11706">
        <v>1.9355151000000001E-2</v>
      </c>
      <c r="C11706">
        <v>-5.7752823999999998E-3</v>
      </c>
    </row>
    <row r="11707" spans="1:3" x14ac:dyDescent="0.15">
      <c r="A11707">
        <v>117.05</v>
      </c>
      <c r="B11707">
        <v>2.0041066999999999E-2</v>
      </c>
      <c r="C11707">
        <v>-6.0182070999999998E-3</v>
      </c>
    </row>
    <row r="11708" spans="1:3" x14ac:dyDescent="0.15">
      <c r="A11708">
        <v>117.06</v>
      </c>
      <c r="B11708">
        <v>2.0057529000000001E-2</v>
      </c>
      <c r="C11708">
        <v>-6.6594591999999996E-3</v>
      </c>
    </row>
    <row r="11709" spans="1:3" x14ac:dyDescent="0.15">
      <c r="A11709">
        <v>117.07</v>
      </c>
      <c r="B11709">
        <v>2.0797448E-2</v>
      </c>
      <c r="C11709">
        <v>-6.6240365000000004E-3</v>
      </c>
    </row>
    <row r="11710" spans="1:3" x14ac:dyDescent="0.15">
      <c r="A11710">
        <v>117.08</v>
      </c>
      <c r="B11710">
        <v>2.0615623E-2</v>
      </c>
      <c r="C11710">
        <v>-6.9324508E-3</v>
      </c>
    </row>
    <row r="11711" spans="1:3" x14ac:dyDescent="0.15">
      <c r="A11711">
        <v>117.09</v>
      </c>
      <c r="B11711">
        <v>2.1320084999999999E-2</v>
      </c>
      <c r="C11711">
        <v>-6.7356897000000002E-3</v>
      </c>
    </row>
    <row r="11712" spans="1:3" x14ac:dyDescent="0.15">
      <c r="A11712">
        <v>117.1</v>
      </c>
      <c r="B11712">
        <v>2.1527721999999999E-2</v>
      </c>
      <c r="C11712">
        <v>-7.0816825000000003E-3</v>
      </c>
    </row>
    <row r="11713" spans="1:3" x14ac:dyDescent="0.15">
      <c r="A11713">
        <v>117.11</v>
      </c>
      <c r="B11713">
        <v>2.2351362E-2</v>
      </c>
      <c r="C11713">
        <v>-6.8520220000000001E-3</v>
      </c>
    </row>
    <row r="11714" spans="1:3" x14ac:dyDescent="0.15">
      <c r="A11714">
        <v>117.12</v>
      </c>
      <c r="B11714">
        <v>2.2548978000000001E-2</v>
      </c>
      <c r="C11714">
        <v>-7.2415895000000003E-3</v>
      </c>
    </row>
    <row r="11715" spans="1:3" x14ac:dyDescent="0.15">
      <c r="A11715">
        <v>117.13</v>
      </c>
      <c r="B11715">
        <v>2.3387949000000002E-2</v>
      </c>
      <c r="C11715">
        <v>-6.8324381999999998E-3</v>
      </c>
    </row>
    <row r="11716" spans="1:3" x14ac:dyDescent="0.15">
      <c r="A11716">
        <v>117.14</v>
      </c>
      <c r="B11716">
        <v>2.3452997E-2</v>
      </c>
      <c r="C11716">
        <v>-7.0281414E-3</v>
      </c>
    </row>
    <row r="11717" spans="1:3" x14ac:dyDescent="0.15">
      <c r="A11717">
        <v>117.15</v>
      </c>
      <c r="B11717">
        <v>2.3937661999999998E-2</v>
      </c>
      <c r="C11717">
        <v>-6.6878188999999998E-3</v>
      </c>
    </row>
    <row r="11718" spans="1:3" x14ac:dyDescent="0.15">
      <c r="A11718">
        <v>117.16</v>
      </c>
      <c r="B11718">
        <v>2.3866934999999999E-2</v>
      </c>
      <c r="C11718">
        <v>-6.6981478000000001E-3</v>
      </c>
    </row>
    <row r="11719" spans="1:3" x14ac:dyDescent="0.15">
      <c r="A11719">
        <v>117.17</v>
      </c>
      <c r="B11719">
        <v>2.4373839000000001E-2</v>
      </c>
      <c r="C11719">
        <v>-6.1764582000000002E-3</v>
      </c>
    </row>
    <row r="11720" spans="1:3" x14ac:dyDescent="0.15">
      <c r="A11720">
        <v>117.18</v>
      </c>
      <c r="B11720">
        <v>2.4281242000000001E-2</v>
      </c>
      <c r="C11720">
        <v>-6.2485075999999997E-3</v>
      </c>
    </row>
    <row r="11721" spans="1:3" x14ac:dyDescent="0.15">
      <c r="A11721">
        <v>117.19</v>
      </c>
      <c r="B11721">
        <v>2.4927234999999999E-2</v>
      </c>
      <c r="C11721">
        <v>-5.5546388E-3</v>
      </c>
    </row>
    <row r="11722" spans="1:3" x14ac:dyDescent="0.15">
      <c r="A11722">
        <v>117.2</v>
      </c>
      <c r="B11722">
        <v>2.5186308000000001E-2</v>
      </c>
      <c r="C11722">
        <v>-5.3141869999999997E-3</v>
      </c>
    </row>
    <row r="11723" spans="1:3" x14ac:dyDescent="0.15">
      <c r="A11723">
        <v>117.21</v>
      </c>
      <c r="B11723">
        <v>2.5971192000000001E-2</v>
      </c>
      <c r="C11723">
        <v>-4.2983138000000001E-3</v>
      </c>
    </row>
    <row r="11724" spans="1:3" x14ac:dyDescent="0.15">
      <c r="A11724">
        <v>117.22</v>
      </c>
      <c r="B11724">
        <v>2.6209922E-2</v>
      </c>
      <c r="C11724">
        <v>-3.8757223E-3</v>
      </c>
    </row>
    <row r="11725" spans="1:3" x14ac:dyDescent="0.15">
      <c r="A11725">
        <v>117.23</v>
      </c>
      <c r="B11725">
        <v>2.7008549E-2</v>
      </c>
      <c r="C11725">
        <v>-3.0444235999999999E-3</v>
      </c>
    </row>
    <row r="11726" spans="1:3" x14ac:dyDescent="0.15">
      <c r="A11726">
        <v>117.24</v>
      </c>
      <c r="B11726">
        <v>2.723327E-2</v>
      </c>
      <c r="C11726">
        <v>-2.8346756999999998E-3</v>
      </c>
    </row>
    <row r="11727" spans="1:3" x14ac:dyDescent="0.15">
      <c r="A11727">
        <v>117.25</v>
      </c>
      <c r="B11727">
        <v>2.8058461E-2</v>
      </c>
      <c r="C11727">
        <v>-1.7765158000000001E-3</v>
      </c>
    </row>
    <row r="11728" spans="1:3" x14ac:dyDescent="0.15">
      <c r="A11728">
        <v>117.26</v>
      </c>
      <c r="B11728">
        <v>2.8130687000000001E-2</v>
      </c>
      <c r="C11728">
        <v>-1.5298951999999999E-3</v>
      </c>
    </row>
    <row r="11729" spans="1:3" x14ac:dyDescent="0.15">
      <c r="A11729">
        <v>117.27</v>
      </c>
      <c r="B11729">
        <v>2.8736616E-2</v>
      </c>
      <c r="C11729">
        <v>-8.9302874E-4</v>
      </c>
    </row>
    <row r="11730" spans="1:3" x14ac:dyDescent="0.15">
      <c r="A11730">
        <v>117.28</v>
      </c>
      <c r="B11730">
        <v>2.9037034999999999E-2</v>
      </c>
      <c r="C11730">
        <v>-6.0911137E-4</v>
      </c>
    </row>
    <row r="11731" spans="1:3" x14ac:dyDescent="0.15">
      <c r="A11731">
        <v>117.29</v>
      </c>
      <c r="B11731">
        <v>2.9672552000000001E-2</v>
      </c>
      <c r="C11731">
        <v>2.4846914000000001E-4</v>
      </c>
    </row>
    <row r="11732" spans="1:3" x14ac:dyDescent="0.15">
      <c r="A11732">
        <v>117.3</v>
      </c>
      <c r="B11732">
        <v>2.9570720000000002E-2</v>
      </c>
      <c r="C11732">
        <v>4.4069124000000002E-4</v>
      </c>
    </row>
    <row r="11733" spans="1:3" x14ac:dyDescent="0.15">
      <c r="A11733">
        <v>117.31</v>
      </c>
      <c r="B11733">
        <v>3.0235868999999999E-2</v>
      </c>
      <c r="C11733">
        <v>1.514622E-3</v>
      </c>
    </row>
    <row r="11734" spans="1:3" x14ac:dyDescent="0.15">
      <c r="A11734">
        <v>117.32</v>
      </c>
      <c r="B11734">
        <v>3.0362202000000001E-2</v>
      </c>
      <c r="C11734">
        <v>1.8591733999999999E-3</v>
      </c>
    </row>
    <row r="11735" spans="1:3" x14ac:dyDescent="0.15">
      <c r="A11735">
        <v>117.33</v>
      </c>
      <c r="B11735">
        <v>3.0807993999999998E-2</v>
      </c>
      <c r="C11735">
        <v>2.9319401000000001E-3</v>
      </c>
    </row>
    <row r="11736" spans="1:3" x14ac:dyDescent="0.15">
      <c r="A11736">
        <v>117.34</v>
      </c>
      <c r="B11736">
        <v>3.0782324999999999E-2</v>
      </c>
      <c r="C11736">
        <v>3.1298623999999999E-3</v>
      </c>
    </row>
    <row r="11737" spans="1:3" x14ac:dyDescent="0.15">
      <c r="A11737">
        <v>117.35</v>
      </c>
      <c r="B11737">
        <v>3.1253297999999999E-2</v>
      </c>
      <c r="C11737">
        <v>3.9744161999999998E-3</v>
      </c>
    </row>
    <row r="11738" spans="1:3" x14ac:dyDescent="0.15">
      <c r="A11738">
        <v>117.36</v>
      </c>
      <c r="B11738">
        <v>3.1217150999999999E-2</v>
      </c>
      <c r="C11738">
        <v>4.3964726000000004E-3</v>
      </c>
    </row>
    <row r="11739" spans="1:3" x14ac:dyDescent="0.15">
      <c r="A11739">
        <v>117.37</v>
      </c>
      <c r="B11739">
        <v>3.1692882999999998E-2</v>
      </c>
      <c r="C11739">
        <v>5.4060282000000003E-3</v>
      </c>
    </row>
    <row r="11740" spans="1:3" x14ac:dyDescent="0.15">
      <c r="A11740">
        <v>117.38</v>
      </c>
      <c r="B11740">
        <v>3.1664167999999999E-2</v>
      </c>
      <c r="C11740">
        <v>5.7890084999999997E-3</v>
      </c>
    </row>
    <row r="11741" spans="1:3" x14ac:dyDescent="0.15">
      <c r="A11741">
        <v>117.39</v>
      </c>
      <c r="B11741">
        <v>3.2011882999999998E-2</v>
      </c>
      <c r="C11741">
        <v>6.8423440999999998E-3</v>
      </c>
    </row>
    <row r="11742" spans="1:3" x14ac:dyDescent="0.15">
      <c r="A11742">
        <v>117.4</v>
      </c>
      <c r="B11742">
        <v>3.1604449E-2</v>
      </c>
      <c r="C11742">
        <v>7.048403E-3</v>
      </c>
    </row>
    <row r="11743" spans="1:3" x14ac:dyDescent="0.15">
      <c r="A11743">
        <v>117.41</v>
      </c>
      <c r="B11743">
        <v>3.1832317999999998E-2</v>
      </c>
      <c r="C11743">
        <v>7.9095468999999998E-3</v>
      </c>
    </row>
    <row r="11744" spans="1:3" x14ac:dyDescent="0.15">
      <c r="A11744">
        <v>117.42</v>
      </c>
      <c r="B11744">
        <v>3.1407834000000003E-2</v>
      </c>
      <c r="C11744">
        <v>8.1752114999999997E-3</v>
      </c>
    </row>
    <row r="11745" spans="1:3" x14ac:dyDescent="0.15">
      <c r="A11745">
        <v>117.43</v>
      </c>
      <c r="B11745">
        <v>3.1801487000000003E-2</v>
      </c>
      <c r="C11745">
        <v>8.9802297999999996E-3</v>
      </c>
    </row>
    <row r="11746" spans="1:3" x14ac:dyDescent="0.15">
      <c r="A11746">
        <v>117.44</v>
      </c>
      <c r="B11746">
        <v>3.1578455999999998E-2</v>
      </c>
      <c r="C11746">
        <v>9.4301782999999997E-3</v>
      </c>
    </row>
    <row r="11747" spans="1:3" x14ac:dyDescent="0.15">
      <c r="A11747">
        <v>117.45</v>
      </c>
      <c r="B11747">
        <v>3.1906234999999998E-2</v>
      </c>
      <c r="C11747">
        <v>1.0436073000000001E-2</v>
      </c>
    </row>
    <row r="11748" spans="1:3" x14ac:dyDescent="0.15">
      <c r="A11748">
        <v>117.46</v>
      </c>
      <c r="B11748">
        <v>3.1748868E-2</v>
      </c>
      <c r="C11748">
        <v>1.0688903E-2</v>
      </c>
    </row>
    <row r="11749" spans="1:3" x14ac:dyDescent="0.15">
      <c r="A11749">
        <v>117.47</v>
      </c>
      <c r="B11749">
        <v>3.1881105999999999E-2</v>
      </c>
      <c r="C11749">
        <v>1.1497555E-2</v>
      </c>
    </row>
    <row r="11750" spans="1:3" x14ac:dyDescent="0.15">
      <c r="A11750">
        <v>117.48</v>
      </c>
      <c r="B11750">
        <v>3.1548025E-2</v>
      </c>
      <c r="C11750">
        <v>1.1948174000000001E-2</v>
      </c>
    </row>
    <row r="11751" spans="1:3" x14ac:dyDescent="0.15">
      <c r="A11751">
        <v>117.49</v>
      </c>
      <c r="B11751">
        <v>3.1728617000000001E-2</v>
      </c>
      <c r="C11751">
        <v>1.2956285E-2</v>
      </c>
    </row>
    <row r="11752" spans="1:3" x14ac:dyDescent="0.15">
      <c r="A11752">
        <v>117.5</v>
      </c>
      <c r="B11752">
        <v>3.1248354999999998E-2</v>
      </c>
      <c r="C11752">
        <v>1.3204518E-2</v>
      </c>
    </row>
    <row r="11753" spans="1:3" x14ac:dyDescent="0.15">
      <c r="A11753">
        <v>117.51</v>
      </c>
      <c r="B11753">
        <v>3.1072591E-2</v>
      </c>
      <c r="C11753">
        <v>1.4033478E-2</v>
      </c>
    </row>
    <row r="11754" spans="1:3" x14ac:dyDescent="0.15">
      <c r="A11754">
        <v>117.52</v>
      </c>
      <c r="B11754">
        <v>3.0582314999999999E-2</v>
      </c>
      <c r="C11754">
        <v>1.4331474E-2</v>
      </c>
    </row>
    <row r="11755" spans="1:3" x14ac:dyDescent="0.15">
      <c r="A11755">
        <v>117.53</v>
      </c>
      <c r="B11755">
        <v>3.0785417999999998E-2</v>
      </c>
      <c r="C11755">
        <v>1.5118632E-2</v>
      </c>
    </row>
    <row r="11756" spans="1:3" x14ac:dyDescent="0.15">
      <c r="A11756">
        <v>117.54</v>
      </c>
      <c r="B11756">
        <v>3.0424162000000001E-2</v>
      </c>
      <c r="C11756">
        <v>1.5472923E-2</v>
      </c>
    </row>
    <row r="11757" spans="1:3" x14ac:dyDescent="0.15">
      <c r="A11757">
        <v>117.55</v>
      </c>
      <c r="B11757">
        <v>3.0501573000000001E-2</v>
      </c>
      <c r="C11757">
        <v>1.6060294999999999E-2</v>
      </c>
    </row>
    <row r="11758" spans="1:3" x14ac:dyDescent="0.15">
      <c r="A11758">
        <v>117.56</v>
      </c>
      <c r="B11758">
        <v>2.9754790999999999E-2</v>
      </c>
      <c r="C11758">
        <v>1.6365233E-2</v>
      </c>
    </row>
    <row r="11759" spans="1:3" x14ac:dyDescent="0.15">
      <c r="A11759">
        <v>117.57</v>
      </c>
      <c r="B11759">
        <v>2.9864615000000001E-2</v>
      </c>
      <c r="C11759">
        <v>1.7383824999999999E-2</v>
      </c>
    </row>
    <row r="11760" spans="1:3" x14ac:dyDescent="0.15">
      <c r="A11760">
        <v>117.58</v>
      </c>
      <c r="B11760">
        <v>2.9326306E-2</v>
      </c>
      <c r="C11760">
        <v>1.7646921999999999E-2</v>
      </c>
    </row>
    <row r="11761" spans="1:3" x14ac:dyDescent="0.15">
      <c r="A11761">
        <v>117.59</v>
      </c>
      <c r="B11761">
        <v>2.9360457E-2</v>
      </c>
      <c r="C11761">
        <v>1.8442699E-2</v>
      </c>
    </row>
    <row r="11762" spans="1:3" x14ac:dyDescent="0.15">
      <c r="A11762">
        <v>117.6</v>
      </c>
      <c r="B11762">
        <v>2.9008563000000001E-2</v>
      </c>
      <c r="C11762">
        <v>1.8920415999999999E-2</v>
      </c>
    </row>
    <row r="11763" spans="1:3" x14ac:dyDescent="0.15">
      <c r="A11763">
        <v>117.61</v>
      </c>
      <c r="B11763">
        <v>2.9234221000000001E-2</v>
      </c>
      <c r="C11763">
        <v>1.9891646999999998E-2</v>
      </c>
    </row>
    <row r="11764" spans="1:3" x14ac:dyDescent="0.15">
      <c r="A11764">
        <v>117.62</v>
      </c>
      <c r="B11764">
        <v>2.8692197999999999E-2</v>
      </c>
      <c r="C11764">
        <v>2.0314024E-2</v>
      </c>
    </row>
    <row r="11765" spans="1:3" x14ac:dyDescent="0.15">
      <c r="A11765">
        <v>117.63</v>
      </c>
      <c r="B11765">
        <v>2.8728130000000001E-2</v>
      </c>
      <c r="C11765">
        <v>2.1456797E-2</v>
      </c>
    </row>
    <row r="11766" spans="1:3" x14ac:dyDescent="0.15">
      <c r="A11766">
        <v>117.64</v>
      </c>
      <c r="B11766">
        <v>2.8375448000000001E-2</v>
      </c>
      <c r="C11766">
        <v>2.2083624E-2</v>
      </c>
    </row>
    <row r="11767" spans="1:3" x14ac:dyDescent="0.15">
      <c r="A11767">
        <v>117.65</v>
      </c>
      <c r="B11767">
        <v>2.8607750000000001E-2</v>
      </c>
      <c r="C11767">
        <v>2.3021211999999999E-2</v>
      </c>
    </row>
    <row r="11768" spans="1:3" x14ac:dyDescent="0.15">
      <c r="A11768">
        <v>117.66</v>
      </c>
      <c r="B11768">
        <v>2.8054969999999999E-2</v>
      </c>
      <c r="C11768">
        <v>2.3484082999999999E-2</v>
      </c>
    </row>
    <row r="11769" spans="1:3" x14ac:dyDescent="0.15">
      <c r="A11769">
        <v>117.67</v>
      </c>
      <c r="B11769">
        <v>2.8119878000000001E-2</v>
      </c>
      <c r="C11769">
        <v>2.4458647E-2</v>
      </c>
    </row>
    <row r="11770" spans="1:3" x14ac:dyDescent="0.15">
      <c r="A11770">
        <v>117.68</v>
      </c>
      <c r="B11770">
        <v>2.7607148000000001E-2</v>
      </c>
      <c r="C11770">
        <v>2.4897346000000001E-2</v>
      </c>
    </row>
    <row r="11771" spans="1:3" x14ac:dyDescent="0.15">
      <c r="A11771">
        <v>117.69</v>
      </c>
      <c r="B11771">
        <v>2.7644601000000001E-2</v>
      </c>
      <c r="C11771">
        <v>2.5894823000000001E-2</v>
      </c>
    </row>
    <row r="11772" spans="1:3" x14ac:dyDescent="0.15">
      <c r="A11772">
        <v>117.7</v>
      </c>
      <c r="B11772">
        <v>2.7160753999999999E-2</v>
      </c>
      <c r="C11772">
        <v>2.6309542000000002E-2</v>
      </c>
    </row>
    <row r="11773" spans="1:3" x14ac:dyDescent="0.15">
      <c r="A11773">
        <v>117.71</v>
      </c>
      <c r="B11773">
        <v>2.7158293999999999E-2</v>
      </c>
      <c r="C11773">
        <v>2.7339141000000001E-2</v>
      </c>
    </row>
    <row r="11774" spans="1:3" x14ac:dyDescent="0.15">
      <c r="A11774">
        <v>117.72</v>
      </c>
      <c r="B11774">
        <v>2.6846598999999999E-2</v>
      </c>
      <c r="C11774">
        <v>2.7702911E-2</v>
      </c>
    </row>
    <row r="11775" spans="1:3" x14ac:dyDescent="0.15">
      <c r="A11775">
        <v>117.73</v>
      </c>
      <c r="B11775">
        <v>2.7032193999999999E-2</v>
      </c>
      <c r="C11775">
        <v>2.8931617E-2</v>
      </c>
    </row>
    <row r="11776" spans="1:3" x14ac:dyDescent="0.15">
      <c r="A11776">
        <v>117.74</v>
      </c>
      <c r="B11776">
        <v>2.6660768000000001E-2</v>
      </c>
      <c r="C11776">
        <v>2.9319727E-2</v>
      </c>
    </row>
    <row r="11777" spans="1:3" x14ac:dyDescent="0.15">
      <c r="A11777">
        <v>117.75</v>
      </c>
      <c r="B11777">
        <v>2.6908614000000001E-2</v>
      </c>
      <c r="C11777">
        <v>3.0279455E-2</v>
      </c>
    </row>
    <row r="11778" spans="1:3" x14ac:dyDescent="0.15">
      <c r="A11778">
        <v>117.76</v>
      </c>
      <c r="B11778">
        <v>2.6345944999999999E-2</v>
      </c>
      <c r="C11778">
        <v>3.0817849000000001E-2</v>
      </c>
    </row>
    <row r="11779" spans="1:3" x14ac:dyDescent="0.15">
      <c r="A11779">
        <v>117.77</v>
      </c>
      <c r="B11779">
        <v>2.6432179E-2</v>
      </c>
      <c r="C11779">
        <v>3.1368134999999998E-2</v>
      </c>
    </row>
    <row r="11780" spans="1:3" x14ac:dyDescent="0.15">
      <c r="A11780">
        <v>117.78</v>
      </c>
      <c r="B11780">
        <v>2.5888993999999999E-2</v>
      </c>
      <c r="C11780">
        <v>3.1707780999999997E-2</v>
      </c>
    </row>
    <row r="11781" spans="1:3" x14ac:dyDescent="0.15">
      <c r="A11781">
        <v>117.79</v>
      </c>
      <c r="B11781">
        <v>2.6094969999999999E-2</v>
      </c>
      <c r="C11781">
        <v>3.2696343000000003E-2</v>
      </c>
    </row>
    <row r="11782" spans="1:3" x14ac:dyDescent="0.15">
      <c r="A11782">
        <v>117.8</v>
      </c>
      <c r="B11782">
        <v>2.5928774000000002E-2</v>
      </c>
      <c r="C11782">
        <v>3.3131024000000002E-2</v>
      </c>
    </row>
    <row r="11783" spans="1:3" x14ac:dyDescent="0.15">
      <c r="A11783">
        <v>117.81</v>
      </c>
      <c r="B11783">
        <v>2.6254791E-2</v>
      </c>
      <c r="C11783">
        <v>3.4142796000000003E-2</v>
      </c>
    </row>
    <row r="11784" spans="1:3" x14ac:dyDescent="0.15">
      <c r="A11784">
        <v>117.82</v>
      </c>
      <c r="B11784">
        <v>2.6087249999999999E-2</v>
      </c>
      <c r="C11784">
        <v>3.4535402E-2</v>
      </c>
    </row>
    <row r="11785" spans="1:3" x14ac:dyDescent="0.15">
      <c r="A11785">
        <v>117.83</v>
      </c>
      <c r="B11785">
        <v>2.6405079000000001E-2</v>
      </c>
      <c r="C11785">
        <v>3.5722425000000002E-2</v>
      </c>
    </row>
    <row r="11786" spans="1:3" x14ac:dyDescent="0.15">
      <c r="A11786">
        <v>117.84</v>
      </c>
      <c r="B11786">
        <v>2.6253701000000001E-2</v>
      </c>
      <c r="C11786">
        <v>3.6304881999999997E-2</v>
      </c>
    </row>
    <row r="11787" spans="1:3" x14ac:dyDescent="0.15">
      <c r="A11787">
        <v>117.85</v>
      </c>
      <c r="B11787">
        <v>2.6543627E-2</v>
      </c>
      <c r="C11787">
        <v>3.7319832999999997E-2</v>
      </c>
    </row>
    <row r="11788" spans="1:3" x14ac:dyDescent="0.15">
      <c r="A11788">
        <v>117.86</v>
      </c>
      <c r="B11788">
        <v>2.6547698000000002E-2</v>
      </c>
      <c r="C11788">
        <v>3.7565128000000003E-2</v>
      </c>
    </row>
    <row r="11789" spans="1:3" x14ac:dyDescent="0.15">
      <c r="A11789">
        <v>117.87</v>
      </c>
      <c r="B11789">
        <v>2.7178241999999998E-2</v>
      </c>
      <c r="C11789">
        <v>3.8425290000000001E-2</v>
      </c>
    </row>
    <row r="11790" spans="1:3" x14ac:dyDescent="0.15">
      <c r="A11790">
        <v>117.88</v>
      </c>
      <c r="B11790">
        <v>2.7351987000000001E-2</v>
      </c>
      <c r="C11790">
        <v>3.8693120999999997E-2</v>
      </c>
    </row>
    <row r="11791" spans="1:3" x14ac:dyDescent="0.15">
      <c r="A11791">
        <v>117.89</v>
      </c>
      <c r="B11791">
        <v>2.7798752999999999E-2</v>
      </c>
      <c r="C11791">
        <v>3.9656537999999998E-2</v>
      </c>
    </row>
    <row r="11792" spans="1:3" x14ac:dyDescent="0.15">
      <c r="A11792">
        <v>117.9</v>
      </c>
      <c r="B11792">
        <v>2.7790740000000001E-2</v>
      </c>
      <c r="C11792">
        <v>4.0325946000000001E-2</v>
      </c>
    </row>
    <row r="11793" spans="1:3" x14ac:dyDescent="0.15">
      <c r="A11793">
        <v>117.91</v>
      </c>
      <c r="B11793">
        <v>2.8294465000000001E-2</v>
      </c>
      <c r="C11793">
        <v>4.1259627E-2</v>
      </c>
    </row>
    <row r="11794" spans="1:3" x14ac:dyDescent="0.15">
      <c r="A11794">
        <v>117.92</v>
      </c>
      <c r="B11794">
        <v>2.8230511E-2</v>
      </c>
      <c r="C11794">
        <v>4.1723021999999998E-2</v>
      </c>
    </row>
    <row r="11795" spans="1:3" x14ac:dyDescent="0.15">
      <c r="A11795">
        <v>117.93</v>
      </c>
      <c r="B11795">
        <v>2.8918451000000001E-2</v>
      </c>
      <c r="C11795">
        <v>4.2727246000000003E-2</v>
      </c>
    </row>
    <row r="11796" spans="1:3" x14ac:dyDescent="0.15">
      <c r="A11796">
        <v>117.94</v>
      </c>
      <c r="B11796">
        <v>2.9032753000000001E-2</v>
      </c>
      <c r="C11796">
        <v>4.3120789E-2</v>
      </c>
    </row>
    <row r="11797" spans="1:3" x14ac:dyDescent="0.15">
      <c r="A11797">
        <v>117.95</v>
      </c>
      <c r="B11797">
        <v>2.9665575E-2</v>
      </c>
      <c r="C11797">
        <v>4.4333009E-2</v>
      </c>
    </row>
    <row r="11798" spans="1:3" x14ac:dyDescent="0.15">
      <c r="A11798">
        <v>117.96</v>
      </c>
      <c r="B11798">
        <v>2.9941723E-2</v>
      </c>
      <c r="C11798">
        <v>4.4755514000000003E-2</v>
      </c>
    </row>
    <row r="11799" spans="1:3" x14ac:dyDescent="0.15">
      <c r="A11799">
        <v>117.97</v>
      </c>
      <c r="B11799">
        <v>3.0907558000000002E-2</v>
      </c>
      <c r="C11799">
        <v>4.5570098000000003E-2</v>
      </c>
    </row>
    <row r="11800" spans="1:3" x14ac:dyDescent="0.15">
      <c r="A11800">
        <v>117.98</v>
      </c>
      <c r="B11800">
        <v>3.1365444999999999E-2</v>
      </c>
      <c r="C11800">
        <v>4.5885172000000002E-2</v>
      </c>
    </row>
    <row r="11801" spans="1:3" x14ac:dyDescent="0.15">
      <c r="A11801">
        <v>117.99</v>
      </c>
      <c r="B11801">
        <v>3.2138239999999998E-2</v>
      </c>
      <c r="C11801">
        <v>4.6690593000000002E-2</v>
      </c>
    </row>
    <row r="11802" spans="1:3" x14ac:dyDescent="0.15">
      <c r="A11802">
        <v>118</v>
      </c>
      <c r="B11802">
        <v>3.2409266999999999E-2</v>
      </c>
      <c r="C11802">
        <v>4.703715E-2</v>
      </c>
    </row>
    <row r="11803" spans="1:3" x14ac:dyDescent="0.15">
      <c r="A11803">
        <v>118.01</v>
      </c>
      <c r="B11803">
        <v>3.3241745000000003E-2</v>
      </c>
      <c r="C11803">
        <v>4.7675957999999997E-2</v>
      </c>
    </row>
    <row r="11804" spans="1:3" x14ac:dyDescent="0.15">
      <c r="A11804">
        <v>118.02</v>
      </c>
      <c r="B11804">
        <v>3.3452164999999999E-2</v>
      </c>
      <c r="C11804">
        <v>4.7812072999999997E-2</v>
      </c>
    </row>
    <row r="11805" spans="1:3" x14ac:dyDescent="0.15">
      <c r="A11805">
        <v>118.03</v>
      </c>
      <c r="B11805">
        <v>3.4480391999999999E-2</v>
      </c>
      <c r="C11805">
        <v>4.8648994000000001E-2</v>
      </c>
    </row>
    <row r="11806" spans="1:3" x14ac:dyDescent="0.15">
      <c r="A11806">
        <v>118.04</v>
      </c>
      <c r="B11806">
        <v>3.4864961999999999E-2</v>
      </c>
      <c r="C11806">
        <v>4.9103401999999997E-2</v>
      </c>
    </row>
    <row r="11807" spans="1:3" x14ac:dyDescent="0.15">
      <c r="A11807">
        <v>118.05</v>
      </c>
      <c r="B11807">
        <v>3.5858220000000003E-2</v>
      </c>
      <c r="C11807">
        <v>5.0138835E-2</v>
      </c>
    </row>
    <row r="11808" spans="1:3" x14ac:dyDescent="0.15">
      <c r="A11808">
        <v>118.06</v>
      </c>
      <c r="B11808">
        <v>3.6262874E-2</v>
      </c>
      <c r="C11808">
        <v>5.0382095000000002E-2</v>
      </c>
    </row>
    <row r="11809" spans="1:3" x14ac:dyDescent="0.15">
      <c r="A11809">
        <v>118.07</v>
      </c>
      <c r="B11809">
        <v>3.7243544000000003E-2</v>
      </c>
      <c r="C11809">
        <v>5.1251611000000002E-2</v>
      </c>
    </row>
    <row r="11810" spans="1:3" x14ac:dyDescent="0.15">
      <c r="A11810">
        <v>118.08</v>
      </c>
      <c r="B11810">
        <v>3.7658834000000002E-2</v>
      </c>
      <c r="C11810">
        <v>5.1526782E-2</v>
      </c>
    </row>
    <row r="11811" spans="1:3" x14ac:dyDescent="0.15">
      <c r="A11811">
        <v>118.09</v>
      </c>
      <c r="B11811">
        <v>3.8631894E-2</v>
      </c>
      <c r="C11811">
        <v>5.2380164999999999E-2</v>
      </c>
    </row>
    <row r="11812" spans="1:3" x14ac:dyDescent="0.15">
      <c r="A11812">
        <v>118.1</v>
      </c>
      <c r="B11812">
        <v>3.9055001999999998E-2</v>
      </c>
      <c r="C11812">
        <v>5.2666958999999999E-2</v>
      </c>
    </row>
    <row r="11813" spans="1:3" x14ac:dyDescent="0.15">
      <c r="A11813">
        <v>118.11</v>
      </c>
      <c r="B11813">
        <v>4.0021938999999999E-2</v>
      </c>
      <c r="C11813">
        <v>5.3512360000000002E-2</v>
      </c>
    </row>
    <row r="11814" spans="1:3" x14ac:dyDescent="0.15">
      <c r="A11814">
        <v>118.12</v>
      </c>
      <c r="B11814">
        <v>4.0452451E-2</v>
      </c>
      <c r="C11814">
        <v>5.3806854000000001E-2</v>
      </c>
    </row>
    <row r="11815" spans="1:3" x14ac:dyDescent="0.15">
      <c r="A11815">
        <v>118.13</v>
      </c>
      <c r="B11815">
        <v>4.1412485999999998E-2</v>
      </c>
      <c r="C11815">
        <v>5.4645860999999997E-2</v>
      </c>
    </row>
    <row r="11816" spans="1:3" x14ac:dyDescent="0.15">
      <c r="A11816">
        <v>118.14</v>
      </c>
      <c r="B11816">
        <v>4.1853031999999998E-2</v>
      </c>
      <c r="C11816">
        <v>5.4948623000000002E-2</v>
      </c>
    </row>
    <row r="11817" spans="1:3" x14ac:dyDescent="0.15">
      <c r="A11817">
        <v>118.15</v>
      </c>
      <c r="B11817">
        <v>4.2799635000000003E-2</v>
      </c>
      <c r="C11817">
        <v>5.5777028999999999E-2</v>
      </c>
    </row>
    <row r="11818" spans="1:3" x14ac:dyDescent="0.15">
      <c r="A11818">
        <v>118.16</v>
      </c>
      <c r="B11818">
        <v>4.3268653999999997E-2</v>
      </c>
      <c r="C11818">
        <v>5.6103145E-2</v>
      </c>
    </row>
    <row r="11819" spans="1:3" x14ac:dyDescent="0.15">
      <c r="A11819">
        <v>118.17</v>
      </c>
      <c r="B11819">
        <v>4.4053650999999999E-2</v>
      </c>
      <c r="C11819">
        <v>5.6778991000000001E-2</v>
      </c>
    </row>
    <row r="11820" spans="1:3" x14ac:dyDescent="0.15">
      <c r="A11820">
        <v>118.18</v>
      </c>
      <c r="B11820">
        <v>4.4310248000000003E-2</v>
      </c>
      <c r="C11820">
        <v>5.6871347000000003E-2</v>
      </c>
    </row>
    <row r="11821" spans="1:3" x14ac:dyDescent="0.15">
      <c r="A11821">
        <v>118.19</v>
      </c>
      <c r="B11821">
        <v>4.5191137999999999E-2</v>
      </c>
      <c r="C11821">
        <v>5.7793279000000003E-2</v>
      </c>
    </row>
    <row r="11822" spans="1:3" x14ac:dyDescent="0.15">
      <c r="A11822">
        <v>118.2</v>
      </c>
      <c r="B11822">
        <v>4.5221037999999998E-2</v>
      </c>
      <c r="C11822">
        <v>5.7903099999999999E-2</v>
      </c>
    </row>
    <row r="11823" spans="1:3" x14ac:dyDescent="0.15">
      <c r="A11823">
        <v>118.21</v>
      </c>
      <c r="B11823">
        <v>4.6102364E-2</v>
      </c>
      <c r="C11823">
        <v>5.8451518000000001E-2</v>
      </c>
    </row>
    <row r="11824" spans="1:3" x14ac:dyDescent="0.15">
      <c r="A11824">
        <v>118.22</v>
      </c>
      <c r="B11824">
        <v>4.6383298000000003E-2</v>
      </c>
      <c r="C11824">
        <v>5.8414125999999997E-2</v>
      </c>
    </row>
    <row r="11825" spans="1:3" x14ac:dyDescent="0.15">
      <c r="A11825">
        <v>118.23</v>
      </c>
      <c r="B11825">
        <v>4.7031489000000003E-2</v>
      </c>
      <c r="C11825">
        <v>5.9010437999999998E-2</v>
      </c>
    </row>
    <row r="11826" spans="1:3" x14ac:dyDescent="0.15">
      <c r="A11826">
        <v>118.24</v>
      </c>
      <c r="B11826">
        <v>4.7153756999999998E-2</v>
      </c>
      <c r="C11826">
        <v>5.8792471999999998E-2</v>
      </c>
    </row>
    <row r="11827" spans="1:3" x14ac:dyDescent="0.15">
      <c r="A11827">
        <v>118.25</v>
      </c>
      <c r="B11827">
        <v>4.7845242000000003E-2</v>
      </c>
      <c r="C11827">
        <v>5.9210784000000002E-2</v>
      </c>
    </row>
    <row r="11828" spans="1:3" x14ac:dyDescent="0.15">
      <c r="A11828">
        <v>118.26</v>
      </c>
      <c r="B11828">
        <v>4.7804857999999999E-2</v>
      </c>
      <c r="C11828">
        <v>5.8916745999999999E-2</v>
      </c>
    </row>
    <row r="11829" spans="1:3" x14ac:dyDescent="0.15">
      <c r="A11829">
        <v>118.27</v>
      </c>
      <c r="B11829">
        <v>4.8273298999999999E-2</v>
      </c>
      <c r="C11829">
        <v>5.8936055000000001E-2</v>
      </c>
    </row>
    <row r="11830" spans="1:3" x14ac:dyDescent="0.15">
      <c r="A11830">
        <v>118.28</v>
      </c>
      <c r="B11830">
        <v>4.8459058999999999E-2</v>
      </c>
      <c r="C11830">
        <v>5.8553104000000002E-2</v>
      </c>
    </row>
    <row r="11831" spans="1:3" x14ac:dyDescent="0.15">
      <c r="A11831">
        <v>118.29</v>
      </c>
      <c r="B11831">
        <v>4.9084357000000002E-2</v>
      </c>
      <c r="C11831">
        <v>5.8530407999999999E-2</v>
      </c>
    </row>
    <row r="11832" spans="1:3" x14ac:dyDescent="0.15">
      <c r="A11832">
        <v>118.3</v>
      </c>
      <c r="B11832">
        <v>4.9248186999999999E-2</v>
      </c>
      <c r="C11832">
        <v>5.8333850999999999E-2</v>
      </c>
    </row>
    <row r="11833" spans="1:3" x14ac:dyDescent="0.15">
      <c r="A11833">
        <v>118.31</v>
      </c>
      <c r="B11833">
        <v>4.9881873E-2</v>
      </c>
      <c r="C11833">
        <v>5.8476991999999998E-2</v>
      </c>
    </row>
    <row r="11834" spans="1:3" x14ac:dyDescent="0.15">
      <c r="A11834">
        <v>118.32</v>
      </c>
      <c r="B11834">
        <v>5.0045408E-2</v>
      </c>
      <c r="C11834">
        <v>5.8252933999999999E-2</v>
      </c>
    </row>
    <row r="11835" spans="1:3" x14ac:dyDescent="0.15">
      <c r="A11835">
        <v>118.33</v>
      </c>
      <c r="B11835">
        <v>5.067402E-2</v>
      </c>
      <c r="C11835">
        <v>5.8404145999999997E-2</v>
      </c>
    </row>
    <row r="11836" spans="1:3" x14ac:dyDescent="0.15">
      <c r="A11836">
        <v>118.34</v>
      </c>
      <c r="B11836">
        <v>5.0857579999999999E-2</v>
      </c>
      <c r="C11836">
        <v>5.8190562000000001E-2</v>
      </c>
    </row>
    <row r="11837" spans="1:3" x14ac:dyDescent="0.15">
      <c r="A11837">
        <v>118.35</v>
      </c>
      <c r="B11837">
        <v>5.1339458999999997E-2</v>
      </c>
      <c r="C11837">
        <v>5.8205167000000002E-2</v>
      </c>
    </row>
    <row r="11838" spans="1:3" x14ac:dyDescent="0.15">
      <c r="A11838">
        <v>118.36</v>
      </c>
      <c r="B11838">
        <v>5.1297956999999998E-2</v>
      </c>
      <c r="C11838">
        <v>5.7631135999999999E-2</v>
      </c>
    </row>
    <row r="11839" spans="1:3" x14ac:dyDescent="0.15">
      <c r="A11839">
        <v>118.37</v>
      </c>
      <c r="B11839">
        <v>5.2015484000000001E-2</v>
      </c>
      <c r="C11839">
        <v>5.7511117E-2</v>
      </c>
    </row>
    <row r="11840" spans="1:3" x14ac:dyDescent="0.15">
      <c r="A11840">
        <v>118.38</v>
      </c>
      <c r="B11840">
        <v>5.1988474E-2</v>
      </c>
      <c r="C11840">
        <v>5.6957172E-2</v>
      </c>
    </row>
    <row r="11841" spans="1:3" x14ac:dyDescent="0.15">
      <c r="A11841">
        <v>118.39</v>
      </c>
      <c r="B11841">
        <v>5.2318282000000001E-2</v>
      </c>
      <c r="C11841">
        <v>5.6824753999999998E-2</v>
      </c>
    </row>
    <row r="11842" spans="1:3" x14ac:dyDescent="0.15">
      <c r="A11842">
        <v>118.4</v>
      </c>
      <c r="B11842">
        <v>5.2176704999999997E-2</v>
      </c>
      <c r="C11842">
        <v>5.6285270999999998E-2</v>
      </c>
    </row>
    <row r="11843" spans="1:3" x14ac:dyDescent="0.15">
      <c r="A11843">
        <v>118.41</v>
      </c>
      <c r="B11843">
        <v>5.2502823999999997E-2</v>
      </c>
      <c r="C11843">
        <v>5.6133544E-2</v>
      </c>
    </row>
    <row r="11844" spans="1:3" x14ac:dyDescent="0.15">
      <c r="A11844">
        <v>118.42</v>
      </c>
      <c r="B11844">
        <v>5.2389520000000002E-2</v>
      </c>
      <c r="C11844">
        <v>5.5630551E-2</v>
      </c>
    </row>
    <row r="11845" spans="1:3" x14ac:dyDescent="0.15">
      <c r="A11845">
        <v>118.43</v>
      </c>
      <c r="B11845">
        <v>5.2548945E-2</v>
      </c>
      <c r="C11845">
        <v>5.5308357000000002E-2</v>
      </c>
    </row>
    <row r="11846" spans="1:3" x14ac:dyDescent="0.15">
      <c r="A11846">
        <v>118.44</v>
      </c>
      <c r="B11846">
        <v>5.2235654999999999E-2</v>
      </c>
      <c r="C11846">
        <v>5.4622779000000003E-2</v>
      </c>
    </row>
    <row r="11847" spans="1:3" x14ac:dyDescent="0.15">
      <c r="A11847">
        <v>118.45</v>
      </c>
      <c r="B11847">
        <v>5.2460760000000002E-2</v>
      </c>
      <c r="C11847">
        <v>5.4348833999999999E-2</v>
      </c>
    </row>
    <row r="11848" spans="1:3" x14ac:dyDescent="0.15">
      <c r="A11848">
        <v>118.46</v>
      </c>
      <c r="B11848">
        <v>5.2092504999999997E-2</v>
      </c>
      <c r="C11848">
        <v>5.3633254999999998E-2</v>
      </c>
    </row>
    <row r="11849" spans="1:3" x14ac:dyDescent="0.15">
      <c r="A11849">
        <v>118.47</v>
      </c>
      <c r="B11849">
        <v>5.2384807999999998E-2</v>
      </c>
      <c r="C11849">
        <v>5.3381352E-2</v>
      </c>
    </row>
    <row r="11850" spans="1:3" x14ac:dyDescent="0.15">
      <c r="A11850">
        <v>118.48</v>
      </c>
      <c r="B11850">
        <v>5.1817051000000003E-2</v>
      </c>
      <c r="C11850">
        <v>5.2656853000000003E-2</v>
      </c>
    </row>
    <row r="11851" spans="1:3" x14ac:dyDescent="0.15">
      <c r="A11851">
        <v>118.49</v>
      </c>
      <c r="B11851">
        <v>5.1957320000000001E-2</v>
      </c>
      <c r="C11851">
        <v>5.2292643E-2</v>
      </c>
    </row>
    <row r="11852" spans="1:3" x14ac:dyDescent="0.15">
      <c r="A11852">
        <v>118.5</v>
      </c>
      <c r="B11852">
        <v>5.1402568000000003E-2</v>
      </c>
      <c r="C11852">
        <v>5.1173441E-2</v>
      </c>
    </row>
    <row r="11853" spans="1:3" x14ac:dyDescent="0.15">
      <c r="A11853">
        <v>118.51</v>
      </c>
      <c r="B11853">
        <v>5.1563146999999997E-2</v>
      </c>
      <c r="C11853">
        <v>5.0705818999999999E-2</v>
      </c>
    </row>
    <row r="11854" spans="1:3" x14ac:dyDescent="0.15">
      <c r="A11854">
        <v>118.52</v>
      </c>
      <c r="B11854">
        <v>5.0844831E-2</v>
      </c>
      <c r="C11854">
        <v>4.9551613000000001E-2</v>
      </c>
    </row>
    <row r="11855" spans="1:3" x14ac:dyDescent="0.15">
      <c r="A11855">
        <v>118.53</v>
      </c>
      <c r="B11855">
        <v>5.0805212000000002E-2</v>
      </c>
      <c r="C11855">
        <v>4.9269840000000002E-2</v>
      </c>
    </row>
    <row r="11856" spans="1:3" x14ac:dyDescent="0.15">
      <c r="A11856">
        <v>118.54</v>
      </c>
      <c r="B11856">
        <v>5.0151723000000002E-2</v>
      </c>
      <c r="C11856">
        <v>4.8292805000000001E-2</v>
      </c>
    </row>
    <row r="11857" spans="1:3" x14ac:dyDescent="0.15">
      <c r="A11857">
        <v>118.55</v>
      </c>
      <c r="B11857">
        <v>5.0053131000000001E-2</v>
      </c>
      <c r="C11857">
        <v>4.7976855999999998E-2</v>
      </c>
    </row>
    <row r="11858" spans="1:3" x14ac:dyDescent="0.15">
      <c r="A11858">
        <v>118.56</v>
      </c>
      <c r="B11858">
        <v>4.9585127999999999E-2</v>
      </c>
      <c r="C11858">
        <v>4.7015189999999998E-2</v>
      </c>
    </row>
    <row r="11859" spans="1:3" x14ac:dyDescent="0.15">
      <c r="A11859">
        <v>118.57</v>
      </c>
      <c r="B11859">
        <v>4.9688705E-2</v>
      </c>
      <c r="C11859">
        <v>4.6696036000000003E-2</v>
      </c>
    </row>
    <row r="11860" spans="1:3" x14ac:dyDescent="0.15">
      <c r="A11860">
        <v>118.58</v>
      </c>
      <c r="B11860">
        <v>4.9018594999999998E-2</v>
      </c>
      <c r="C11860">
        <v>4.5723824000000003E-2</v>
      </c>
    </row>
    <row r="11861" spans="1:3" x14ac:dyDescent="0.15">
      <c r="A11861">
        <v>118.59</v>
      </c>
      <c r="B11861">
        <v>4.8941039999999998E-2</v>
      </c>
      <c r="C11861">
        <v>4.5538137999999999E-2</v>
      </c>
    </row>
    <row r="11862" spans="1:3" x14ac:dyDescent="0.15">
      <c r="A11862">
        <v>118.6</v>
      </c>
      <c r="B11862">
        <v>4.8329163000000001E-2</v>
      </c>
      <c r="C11862">
        <v>4.4922963000000003E-2</v>
      </c>
    </row>
    <row r="11863" spans="1:3" x14ac:dyDescent="0.15">
      <c r="A11863">
        <v>118.61</v>
      </c>
      <c r="B11863">
        <v>4.8091432000000003E-2</v>
      </c>
      <c r="C11863">
        <v>4.4887317000000003E-2</v>
      </c>
    </row>
    <row r="11864" spans="1:3" x14ac:dyDescent="0.15">
      <c r="A11864">
        <v>118.62</v>
      </c>
      <c r="B11864">
        <v>4.7140319E-2</v>
      </c>
      <c r="C11864">
        <v>4.4237375000000002E-2</v>
      </c>
    </row>
    <row r="11865" spans="1:3" x14ac:dyDescent="0.15">
      <c r="A11865">
        <v>118.63</v>
      </c>
      <c r="B11865">
        <v>4.6867820999999997E-2</v>
      </c>
      <c r="C11865">
        <v>4.4247195000000003E-2</v>
      </c>
    </row>
    <row r="11866" spans="1:3" x14ac:dyDescent="0.15">
      <c r="A11866">
        <v>118.64</v>
      </c>
      <c r="B11866">
        <v>4.6340194000000001E-2</v>
      </c>
      <c r="C11866">
        <v>4.3407158000000001E-2</v>
      </c>
    </row>
    <row r="11867" spans="1:3" x14ac:dyDescent="0.15">
      <c r="A11867">
        <v>118.65</v>
      </c>
      <c r="B11867">
        <v>4.6002458000000003E-2</v>
      </c>
      <c r="C11867">
        <v>4.3361517000000002E-2</v>
      </c>
    </row>
    <row r="11868" spans="1:3" x14ac:dyDescent="0.15">
      <c r="A11868">
        <v>118.66</v>
      </c>
      <c r="B11868">
        <v>4.5419762000000002E-2</v>
      </c>
      <c r="C11868">
        <v>4.2947276999999999E-2</v>
      </c>
    </row>
    <row r="11869" spans="1:3" x14ac:dyDescent="0.15">
      <c r="A11869">
        <v>118.67</v>
      </c>
      <c r="B11869">
        <v>4.5510191999999998E-2</v>
      </c>
      <c r="C11869">
        <v>4.2994002000000003E-2</v>
      </c>
    </row>
    <row r="11870" spans="1:3" x14ac:dyDescent="0.15">
      <c r="A11870">
        <v>118.68</v>
      </c>
      <c r="B11870">
        <v>4.4879301000000003E-2</v>
      </c>
      <c r="C11870">
        <v>4.2613383999999997E-2</v>
      </c>
    </row>
    <row r="11871" spans="1:3" x14ac:dyDescent="0.15">
      <c r="A11871">
        <v>118.69</v>
      </c>
      <c r="B11871">
        <v>4.4748184000000003E-2</v>
      </c>
      <c r="C11871">
        <v>4.2598680999999999E-2</v>
      </c>
    </row>
    <row r="11872" spans="1:3" x14ac:dyDescent="0.15">
      <c r="A11872">
        <v>118.7</v>
      </c>
      <c r="B11872">
        <v>4.4331013000000002E-2</v>
      </c>
      <c r="C11872">
        <v>4.2431750999999997E-2</v>
      </c>
    </row>
    <row r="11873" spans="1:3" x14ac:dyDescent="0.15">
      <c r="A11873">
        <v>118.71</v>
      </c>
      <c r="B11873">
        <v>4.438102E-2</v>
      </c>
      <c r="C11873">
        <v>4.2421658000000001E-2</v>
      </c>
    </row>
    <row r="11874" spans="1:3" x14ac:dyDescent="0.15">
      <c r="A11874">
        <v>118.72</v>
      </c>
      <c r="B11874">
        <v>4.3795382000000001E-2</v>
      </c>
      <c r="C11874">
        <v>4.2015253000000002E-2</v>
      </c>
    </row>
    <row r="11875" spans="1:3" x14ac:dyDescent="0.15">
      <c r="A11875">
        <v>118.73</v>
      </c>
      <c r="B11875">
        <v>4.3492902999999999E-2</v>
      </c>
      <c r="C11875">
        <v>4.2098525999999997E-2</v>
      </c>
    </row>
    <row r="11876" spans="1:3" x14ac:dyDescent="0.15">
      <c r="A11876">
        <v>118.74</v>
      </c>
      <c r="B11876">
        <v>4.2889526999999997E-2</v>
      </c>
      <c r="C11876">
        <v>4.1602247000000002E-2</v>
      </c>
    </row>
    <row r="11877" spans="1:3" x14ac:dyDescent="0.15">
      <c r="A11877">
        <v>118.75</v>
      </c>
      <c r="B11877">
        <v>4.3001894999999998E-2</v>
      </c>
      <c r="C11877">
        <v>4.1916597999999999E-2</v>
      </c>
    </row>
    <row r="11878" spans="1:3" x14ac:dyDescent="0.15">
      <c r="A11878">
        <v>118.76</v>
      </c>
      <c r="B11878">
        <v>4.2352624999999998E-2</v>
      </c>
      <c r="C11878">
        <v>4.1441196999999999E-2</v>
      </c>
    </row>
    <row r="11879" spans="1:3" x14ac:dyDescent="0.15">
      <c r="A11879">
        <v>118.77</v>
      </c>
      <c r="B11879">
        <v>4.2255730999999998E-2</v>
      </c>
      <c r="C11879">
        <v>4.1383269E-2</v>
      </c>
    </row>
    <row r="11880" spans="1:3" x14ac:dyDescent="0.15">
      <c r="A11880">
        <v>118.78</v>
      </c>
      <c r="B11880">
        <v>4.1678245000000003E-2</v>
      </c>
      <c r="C11880">
        <v>4.0750869000000002E-2</v>
      </c>
    </row>
    <row r="11881" spans="1:3" x14ac:dyDescent="0.15">
      <c r="A11881">
        <v>118.79</v>
      </c>
      <c r="B11881">
        <v>4.1508877999999999E-2</v>
      </c>
      <c r="C11881">
        <v>4.0868261000000003E-2</v>
      </c>
    </row>
    <row r="11882" spans="1:3" x14ac:dyDescent="0.15">
      <c r="A11882">
        <v>118.8</v>
      </c>
      <c r="B11882">
        <v>4.1148833000000003E-2</v>
      </c>
      <c r="C11882">
        <v>4.0443717999999997E-2</v>
      </c>
    </row>
    <row r="11883" spans="1:3" x14ac:dyDescent="0.15">
      <c r="A11883">
        <v>118.81</v>
      </c>
      <c r="B11883">
        <v>4.1006698000000001E-2</v>
      </c>
      <c r="C11883">
        <v>4.0470955000000003E-2</v>
      </c>
    </row>
    <row r="11884" spans="1:3" x14ac:dyDescent="0.15">
      <c r="A11884">
        <v>118.82</v>
      </c>
      <c r="B11884">
        <v>4.0383098999999999E-2</v>
      </c>
      <c r="C11884">
        <v>4.0268815999999999E-2</v>
      </c>
    </row>
    <row r="11885" spans="1:3" x14ac:dyDescent="0.15">
      <c r="A11885">
        <v>118.83</v>
      </c>
      <c r="B11885">
        <v>4.0501576999999997E-2</v>
      </c>
      <c r="C11885">
        <v>4.0303704000000003E-2</v>
      </c>
    </row>
    <row r="11886" spans="1:3" x14ac:dyDescent="0.15">
      <c r="A11886">
        <v>118.84</v>
      </c>
      <c r="B11886">
        <v>3.9870348E-2</v>
      </c>
      <c r="C11886">
        <v>3.9841660000000001E-2</v>
      </c>
    </row>
    <row r="11887" spans="1:3" x14ac:dyDescent="0.15">
      <c r="A11887">
        <v>118.85</v>
      </c>
      <c r="B11887">
        <v>3.9625071999999997E-2</v>
      </c>
      <c r="C11887">
        <v>4.0125836999999998E-2</v>
      </c>
    </row>
    <row r="11888" spans="1:3" x14ac:dyDescent="0.15">
      <c r="A11888">
        <v>118.86</v>
      </c>
      <c r="B11888">
        <v>3.8847998000000002E-2</v>
      </c>
      <c r="C11888">
        <v>3.9797890000000002E-2</v>
      </c>
    </row>
    <row r="11889" spans="1:3" x14ac:dyDescent="0.15">
      <c r="A11889">
        <v>118.87</v>
      </c>
      <c r="B11889">
        <v>3.8650468E-2</v>
      </c>
      <c r="C11889">
        <v>4.0094056000000003E-2</v>
      </c>
    </row>
    <row r="11890" spans="1:3" x14ac:dyDescent="0.15">
      <c r="A11890">
        <v>118.88</v>
      </c>
      <c r="B11890">
        <v>3.7702382999999999E-2</v>
      </c>
      <c r="C11890">
        <v>3.9610111000000003E-2</v>
      </c>
    </row>
    <row r="11891" spans="1:3" x14ac:dyDescent="0.15">
      <c r="A11891">
        <v>118.89</v>
      </c>
      <c r="B11891">
        <v>3.7315589000000003E-2</v>
      </c>
      <c r="C11891">
        <v>3.9709335999999998E-2</v>
      </c>
    </row>
    <row r="11892" spans="1:3" x14ac:dyDescent="0.15">
      <c r="A11892">
        <v>118.9</v>
      </c>
      <c r="B11892">
        <v>3.6437743000000002E-2</v>
      </c>
      <c r="C11892">
        <v>3.9293275000000003E-2</v>
      </c>
    </row>
    <row r="11893" spans="1:3" x14ac:dyDescent="0.15">
      <c r="A11893">
        <v>118.91</v>
      </c>
      <c r="B11893">
        <v>3.5864643000000002E-2</v>
      </c>
      <c r="C11893">
        <v>3.9326216999999997E-2</v>
      </c>
    </row>
    <row r="11894" spans="1:3" x14ac:dyDescent="0.15">
      <c r="A11894">
        <v>118.92</v>
      </c>
      <c r="B11894">
        <v>3.4785891999999999E-2</v>
      </c>
      <c r="C11894">
        <v>3.9105347999999998E-2</v>
      </c>
    </row>
    <row r="11895" spans="1:3" x14ac:dyDescent="0.15">
      <c r="A11895">
        <v>118.93</v>
      </c>
      <c r="B11895">
        <v>3.4416598E-2</v>
      </c>
      <c r="C11895">
        <v>3.9301606000000003E-2</v>
      </c>
    </row>
    <row r="11896" spans="1:3" x14ac:dyDescent="0.15">
      <c r="A11896">
        <v>118.94</v>
      </c>
      <c r="B11896">
        <v>3.3518968000000003E-2</v>
      </c>
      <c r="C11896">
        <v>3.9051416999999998E-2</v>
      </c>
    </row>
    <row r="11897" spans="1:3" x14ac:dyDescent="0.15">
      <c r="A11897">
        <v>118.95</v>
      </c>
      <c r="B11897">
        <v>3.3098073999999998E-2</v>
      </c>
      <c r="C11897">
        <v>3.9262170999999998E-2</v>
      </c>
    </row>
    <row r="11898" spans="1:3" x14ac:dyDescent="0.15">
      <c r="A11898">
        <v>118.96</v>
      </c>
      <c r="B11898">
        <v>3.2253552999999997E-2</v>
      </c>
      <c r="C11898">
        <v>3.9005115E-2</v>
      </c>
    </row>
    <row r="11899" spans="1:3" x14ac:dyDescent="0.15">
      <c r="A11899">
        <v>118.97</v>
      </c>
      <c r="B11899">
        <v>3.1651511E-2</v>
      </c>
      <c r="C11899">
        <v>3.9218721999999998E-2</v>
      </c>
    </row>
    <row r="11900" spans="1:3" x14ac:dyDescent="0.15">
      <c r="A11900">
        <v>118.98</v>
      </c>
      <c r="B11900">
        <v>3.0606847999999999E-2</v>
      </c>
      <c r="C11900">
        <v>3.8965743999999997E-2</v>
      </c>
    </row>
    <row r="11901" spans="1:3" x14ac:dyDescent="0.15">
      <c r="A11901">
        <v>118.99</v>
      </c>
      <c r="B11901">
        <v>3.0201500999999999E-2</v>
      </c>
      <c r="C11901">
        <v>3.9162041000000002E-2</v>
      </c>
    </row>
    <row r="11902" spans="1:3" x14ac:dyDescent="0.15">
      <c r="A11902">
        <v>119</v>
      </c>
      <c r="B11902">
        <v>2.9358895999999999E-2</v>
      </c>
      <c r="C11902">
        <v>3.9059994000000001E-2</v>
      </c>
    </row>
    <row r="11903" spans="1:3" x14ac:dyDescent="0.15">
      <c r="A11903">
        <v>119.01</v>
      </c>
      <c r="B11903">
        <v>2.8749707999999999E-2</v>
      </c>
      <c r="C11903">
        <v>3.9489451000000002E-2</v>
      </c>
    </row>
    <row r="11904" spans="1:3" x14ac:dyDescent="0.15">
      <c r="A11904">
        <v>119.02</v>
      </c>
      <c r="B11904">
        <v>2.7721956999999998E-2</v>
      </c>
      <c r="C11904">
        <v>3.9154320999999999E-2</v>
      </c>
    </row>
    <row r="11905" spans="1:3" x14ac:dyDescent="0.15">
      <c r="A11905">
        <v>119.03</v>
      </c>
      <c r="B11905">
        <v>2.7287545E-2</v>
      </c>
      <c r="C11905">
        <v>3.9436191000000002E-2</v>
      </c>
    </row>
    <row r="11906" spans="1:3" x14ac:dyDescent="0.15">
      <c r="A11906">
        <v>119.04</v>
      </c>
      <c r="B11906">
        <v>2.6601687999999998E-2</v>
      </c>
      <c r="C11906">
        <v>3.9114132000000003E-2</v>
      </c>
    </row>
    <row r="11907" spans="1:3" x14ac:dyDescent="0.15">
      <c r="A11907">
        <v>119.05</v>
      </c>
      <c r="B11907">
        <v>2.6314705000000001E-2</v>
      </c>
      <c r="C11907">
        <v>3.9402782999999997E-2</v>
      </c>
    </row>
    <row r="11908" spans="1:3" x14ac:dyDescent="0.15">
      <c r="A11908">
        <v>119.06</v>
      </c>
      <c r="B11908">
        <v>2.5603072000000001E-2</v>
      </c>
      <c r="C11908">
        <v>3.9055198999999999E-2</v>
      </c>
    </row>
    <row r="11909" spans="1:3" x14ac:dyDescent="0.15">
      <c r="A11909">
        <v>119.07</v>
      </c>
      <c r="B11909">
        <v>2.5332223000000001E-2</v>
      </c>
      <c r="C11909">
        <v>3.9504605999999998E-2</v>
      </c>
    </row>
    <row r="11910" spans="1:3" x14ac:dyDescent="0.15">
      <c r="A11910">
        <v>119.08</v>
      </c>
      <c r="B11910">
        <v>2.4608614000000001E-2</v>
      </c>
      <c r="C11910">
        <v>3.9355574999999997E-2</v>
      </c>
    </row>
    <row r="11911" spans="1:3" x14ac:dyDescent="0.15">
      <c r="A11911">
        <v>119.09</v>
      </c>
      <c r="B11911">
        <v>2.4351477999999999E-2</v>
      </c>
      <c r="C11911">
        <v>3.9728208000000001E-2</v>
      </c>
    </row>
    <row r="11912" spans="1:3" x14ac:dyDescent="0.15">
      <c r="A11912">
        <v>119.1</v>
      </c>
      <c r="B11912">
        <v>2.3607436999999998E-2</v>
      </c>
      <c r="C11912">
        <v>3.9774584000000002E-2</v>
      </c>
    </row>
    <row r="11913" spans="1:3" x14ac:dyDescent="0.15">
      <c r="A11913">
        <v>119.11</v>
      </c>
      <c r="B11913">
        <v>2.3488077999999999E-2</v>
      </c>
      <c r="C11913">
        <v>4.0338788E-2</v>
      </c>
    </row>
    <row r="11914" spans="1:3" x14ac:dyDescent="0.15">
      <c r="A11914">
        <v>119.12</v>
      </c>
      <c r="B11914">
        <v>2.310332E-2</v>
      </c>
      <c r="C11914">
        <v>4.0198142999999999E-2</v>
      </c>
    </row>
    <row r="11915" spans="1:3" x14ac:dyDescent="0.15">
      <c r="A11915">
        <v>119.13</v>
      </c>
      <c r="B11915">
        <v>2.3122341000000001E-2</v>
      </c>
      <c r="C11915">
        <v>4.0550511999999997E-2</v>
      </c>
    </row>
    <row r="11916" spans="1:3" x14ac:dyDescent="0.15">
      <c r="A11916">
        <v>119.14</v>
      </c>
      <c r="B11916">
        <v>2.2735703999999999E-2</v>
      </c>
      <c r="C11916">
        <v>4.0635576E-2</v>
      </c>
    </row>
    <row r="11917" spans="1:3" x14ac:dyDescent="0.15">
      <c r="A11917">
        <v>119.15</v>
      </c>
      <c r="B11917">
        <v>2.2620234999999999E-2</v>
      </c>
      <c r="C11917">
        <v>4.1029391999999998E-2</v>
      </c>
    </row>
    <row r="11918" spans="1:3" x14ac:dyDescent="0.15">
      <c r="A11918">
        <v>119.16</v>
      </c>
      <c r="B11918">
        <v>2.1999533000000002E-2</v>
      </c>
      <c r="C11918">
        <v>4.0703216E-2</v>
      </c>
    </row>
    <row r="11919" spans="1:3" x14ac:dyDescent="0.15">
      <c r="A11919">
        <v>119.17</v>
      </c>
      <c r="B11919">
        <v>2.2122847000000001E-2</v>
      </c>
      <c r="C11919">
        <v>4.1114247E-2</v>
      </c>
    </row>
    <row r="11920" spans="1:3" x14ac:dyDescent="0.15">
      <c r="A11920">
        <v>119.18</v>
      </c>
      <c r="B11920">
        <v>2.1621729999999999E-2</v>
      </c>
      <c r="C11920">
        <v>4.1142511E-2</v>
      </c>
    </row>
    <row r="11921" spans="1:3" x14ac:dyDescent="0.15">
      <c r="A11921">
        <v>119.19</v>
      </c>
      <c r="B11921">
        <v>2.1888339E-2</v>
      </c>
      <c r="C11921">
        <v>4.1722461000000002E-2</v>
      </c>
    </row>
    <row r="11922" spans="1:3" x14ac:dyDescent="0.15">
      <c r="A11922">
        <v>119.2</v>
      </c>
      <c r="B11922">
        <v>2.1612890999999999E-2</v>
      </c>
      <c r="C11922">
        <v>4.1570461000000003E-2</v>
      </c>
    </row>
    <row r="11923" spans="1:3" x14ac:dyDescent="0.15">
      <c r="A11923">
        <v>119.21</v>
      </c>
      <c r="B11923">
        <v>2.1664407E-2</v>
      </c>
      <c r="C11923">
        <v>4.1939593999999997E-2</v>
      </c>
    </row>
    <row r="11924" spans="1:3" x14ac:dyDescent="0.15">
      <c r="A11924">
        <v>119.22</v>
      </c>
      <c r="B11924">
        <v>2.1205851000000001E-2</v>
      </c>
      <c r="C11924">
        <v>4.2000924000000002E-2</v>
      </c>
    </row>
    <row r="11925" spans="1:3" x14ac:dyDescent="0.15">
      <c r="A11925">
        <v>119.23</v>
      </c>
      <c r="B11925">
        <v>2.1444926999999999E-2</v>
      </c>
      <c r="C11925">
        <v>4.2541518E-2</v>
      </c>
    </row>
    <row r="11926" spans="1:3" x14ac:dyDescent="0.15">
      <c r="A11926">
        <v>119.24</v>
      </c>
      <c r="B11926">
        <v>2.1187342000000001E-2</v>
      </c>
      <c r="C11926">
        <v>4.2560473000000001E-2</v>
      </c>
    </row>
    <row r="11927" spans="1:3" x14ac:dyDescent="0.15">
      <c r="A11927">
        <v>119.25</v>
      </c>
      <c r="B11927">
        <v>2.1340716999999999E-2</v>
      </c>
      <c r="C11927">
        <v>4.3144266000000001E-2</v>
      </c>
    </row>
    <row r="11928" spans="1:3" x14ac:dyDescent="0.15">
      <c r="A11928">
        <v>119.26</v>
      </c>
      <c r="B11928">
        <v>2.1302946999999999E-2</v>
      </c>
      <c r="C11928">
        <v>4.2992334E-2</v>
      </c>
    </row>
    <row r="11929" spans="1:3" x14ac:dyDescent="0.15">
      <c r="A11929">
        <v>119.27</v>
      </c>
      <c r="B11929">
        <v>2.1465380999999999E-2</v>
      </c>
      <c r="C11929">
        <v>4.3363885999999997E-2</v>
      </c>
    </row>
    <row r="11930" spans="1:3" x14ac:dyDescent="0.15">
      <c r="A11930">
        <v>119.28</v>
      </c>
      <c r="B11930">
        <v>2.1167966999999999E-2</v>
      </c>
      <c r="C11930">
        <v>4.3423059E-2</v>
      </c>
    </row>
    <row r="11931" spans="1:3" x14ac:dyDescent="0.15">
      <c r="A11931">
        <v>119.29</v>
      </c>
      <c r="B11931">
        <v>2.1577481999999999E-2</v>
      </c>
      <c r="C11931">
        <v>4.3976288000000002E-2</v>
      </c>
    </row>
    <row r="11932" spans="1:3" x14ac:dyDescent="0.15">
      <c r="A11932">
        <v>119.3</v>
      </c>
      <c r="B11932">
        <v>2.1420659000000002E-2</v>
      </c>
      <c r="C11932">
        <v>4.3866429999999998E-2</v>
      </c>
    </row>
    <row r="11933" spans="1:3" x14ac:dyDescent="0.15">
      <c r="A11933">
        <v>119.31</v>
      </c>
      <c r="B11933">
        <v>2.1824416999999999E-2</v>
      </c>
      <c r="C11933">
        <v>4.4067172000000002E-2</v>
      </c>
    </row>
    <row r="11934" spans="1:3" x14ac:dyDescent="0.15">
      <c r="A11934">
        <v>119.32</v>
      </c>
      <c r="B11934">
        <v>2.1651569999999998E-2</v>
      </c>
      <c r="C11934">
        <v>4.3939160999999997E-2</v>
      </c>
    </row>
    <row r="11935" spans="1:3" x14ac:dyDescent="0.15">
      <c r="A11935">
        <v>119.33</v>
      </c>
      <c r="B11935">
        <v>2.2196503999999999E-2</v>
      </c>
      <c r="C11935">
        <v>4.4554584000000001E-2</v>
      </c>
    </row>
    <row r="11936" spans="1:3" x14ac:dyDescent="0.15">
      <c r="A11936">
        <v>119.34</v>
      </c>
      <c r="B11936">
        <v>2.2370652000000001E-2</v>
      </c>
      <c r="C11936">
        <v>4.4380830000000003E-2</v>
      </c>
    </row>
    <row r="11937" spans="1:3" x14ac:dyDescent="0.15">
      <c r="A11937">
        <v>119.35</v>
      </c>
      <c r="B11937">
        <v>2.3085040000000001E-2</v>
      </c>
      <c r="C11937">
        <v>4.4784790999999997E-2</v>
      </c>
    </row>
    <row r="11938" spans="1:3" x14ac:dyDescent="0.15">
      <c r="A11938">
        <v>119.36</v>
      </c>
      <c r="B11938">
        <v>2.3080422999999999E-2</v>
      </c>
      <c r="C11938">
        <v>4.4691554000000001E-2</v>
      </c>
    </row>
    <row r="11939" spans="1:3" x14ac:dyDescent="0.15">
      <c r="A11939">
        <v>119.37</v>
      </c>
      <c r="B11939">
        <v>2.3581919E-2</v>
      </c>
      <c r="C11939">
        <v>4.4901402E-2</v>
      </c>
    </row>
    <row r="11940" spans="1:3" x14ac:dyDescent="0.15">
      <c r="A11940">
        <v>119.38</v>
      </c>
      <c r="B11940">
        <v>2.3793921999999999E-2</v>
      </c>
      <c r="C11940">
        <v>4.4637798999999999E-2</v>
      </c>
    </row>
    <row r="11941" spans="1:3" x14ac:dyDescent="0.15">
      <c r="A11941">
        <v>119.39</v>
      </c>
      <c r="B11941">
        <v>2.4462148999999999E-2</v>
      </c>
      <c r="C11941">
        <v>4.4897950999999998E-2</v>
      </c>
    </row>
    <row r="11942" spans="1:3" x14ac:dyDescent="0.15">
      <c r="A11942">
        <v>119.4</v>
      </c>
      <c r="B11942">
        <v>2.4640720000000001E-2</v>
      </c>
      <c r="C11942">
        <v>4.4479837000000001E-2</v>
      </c>
    </row>
    <row r="11943" spans="1:3" x14ac:dyDescent="0.15">
      <c r="A11943">
        <v>119.41</v>
      </c>
      <c r="B11943">
        <v>2.5331276E-2</v>
      </c>
      <c r="C11943">
        <v>4.4398534000000003E-2</v>
      </c>
    </row>
    <row r="11944" spans="1:3" x14ac:dyDescent="0.15">
      <c r="A11944">
        <v>119.42</v>
      </c>
      <c r="B11944">
        <v>2.5490589000000001E-2</v>
      </c>
      <c r="C11944">
        <v>4.3819562999999999E-2</v>
      </c>
    </row>
    <row r="11945" spans="1:3" x14ac:dyDescent="0.15">
      <c r="A11945">
        <v>119.43</v>
      </c>
      <c r="B11945">
        <v>2.6204883000000002E-2</v>
      </c>
      <c r="C11945">
        <v>4.3788655000000003E-2</v>
      </c>
    </row>
    <row r="11946" spans="1:3" x14ac:dyDescent="0.15">
      <c r="A11946">
        <v>119.44</v>
      </c>
      <c r="B11946">
        <v>2.6327440000000001E-2</v>
      </c>
      <c r="C11946">
        <v>4.3038917000000003E-2</v>
      </c>
    </row>
    <row r="11947" spans="1:3" x14ac:dyDescent="0.15">
      <c r="A11947">
        <v>119.45</v>
      </c>
      <c r="B11947">
        <v>2.7215311999999998E-2</v>
      </c>
      <c r="C11947">
        <v>4.2791982999999999E-2</v>
      </c>
    </row>
    <row r="11948" spans="1:3" x14ac:dyDescent="0.15">
      <c r="A11948">
        <v>119.46</v>
      </c>
      <c r="B11948">
        <v>2.7537463000000002E-2</v>
      </c>
      <c r="C11948">
        <v>4.2262017999999998E-2</v>
      </c>
    </row>
    <row r="11949" spans="1:3" x14ac:dyDescent="0.15">
      <c r="A11949">
        <v>119.47</v>
      </c>
      <c r="B11949">
        <v>2.8351077999999998E-2</v>
      </c>
      <c r="C11949">
        <v>4.217506E-2</v>
      </c>
    </row>
    <row r="11950" spans="1:3" x14ac:dyDescent="0.15">
      <c r="A11950">
        <v>119.48</v>
      </c>
      <c r="B11950">
        <v>2.8863198E-2</v>
      </c>
      <c r="C11950">
        <v>4.1628455000000002E-2</v>
      </c>
    </row>
    <row r="11951" spans="1:3" x14ac:dyDescent="0.15">
      <c r="A11951">
        <v>119.49</v>
      </c>
      <c r="B11951">
        <v>2.9858948E-2</v>
      </c>
      <c r="C11951">
        <v>4.1427194000000001E-2</v>
      </c>
    </row>
    <row r="11952" spans="1:3" x14ac:dyDescent="0.15">
      <c r="A11952">
        <v>119.5</v>
      </c>
      <c r="B11952">
        <v>3.0202534999999999E-2</v>
      </c>
      <c r="C11952">
        <v>4.0506989E-2</v>
      </c>
    </row>
    <row r="11953" spans="1:3" x14ac:dyDescent="0.15">
      <c r="A11953">
        <v>119.51</v>
      </c>
      <c r="B11953">
        <v>3.0861315E-2</v>
      </c>
      <c r="C11953">
        <v>4.0175522999999998E-2</v>
      </c>
    </row>
    <row r="11954" spans="1:3" x14ac:dyDescent="0.15">
      <c r="A11954">
        <v>119.52</v>
      </c>
      <c r="B11954">
        <v>3.1044566999999999E-2</v>
      </c>
      <c r="C11954">
        <v>3.9271197000000001E-2</v>
      </c>
    </row>
    <row r="11955" spans="1:3" x14ac:dyDescent="0.15">
      <c r="A11955">
        <v>119.53</v>
      </c>
      <c r="B11955">
        <v>3.1744604000000003E-2</v>
      </c>
      <c r="C11955">
        <v>3.8818068999999997E-2</v>
      </c>
    </row>
    <row r="11956" spans="1:3" x14ac:dyDescent="0.15">
      <c r="A11956">
        <v>119.54</v>
      </c>
      <c r="B11956">
        <v>3.1884513000000003E-2</v>
      </c>
      <c r="C11956">
        <v>3.7515109999999997E-2</v>
      </c>
    </row>
    <row r="11957" spans="1:3" x14ac:dyDescent="0.15">
      <c r="A11957">
        <v>119.55</v>
      </c>
      <c r="B11957">
        <v>3.2760566999999997E-2</v>
      </c>
      <c r="C11957">
        <v>3.7108420000000003E-2</v>
      </c>
    </row>
    <row r="11958" spans="1:3" x14ac:dyDescent="0.15">
      <c r="A11958">
        <v>119.56</v>
      </c>
      <c r="B11958">
        <v>3.3100188000000003E-2</v>
      </c>
      <c r="C11958">
        <v>3.6006968E-2</v>
      </c>
    </row>
    <row r="11959" spans="1:3" x14ac:dyDescent="0.15">
      <c r="A11959">
        <v>119.57</v>
      </c>
      <c r="B11959">
        <v>3.3899229000000003E-2</v>
      </c>
      <c r="C11959">
        <v>3.5548903999999999E-2</v>
      </c>
    </row>
    <row r="11960" spans="1:3" x14ac:dyDescent="0.15">
      <c r="A11960">
        <v>119.58</v>
      </c>
      <c r="B11960">
        <v>3.4435655000000003E-2</v>
      </c>
      <c r="C11960">
        <v>3.4479151999999999E-2</v>
      </c>
    </row>
    <row r="11961" spans="1:3" x14ac:dyDescent="0.15">
      <c r="A11961">
        <v>119.59</v>
      </c>
      <c r="B11961">
        <v>3.5399196000000001E-2</v>
      </c>
      <c r="C11961">
        <v>3.3998307999999998E-2</v>
      </c>
    </row>
    <row r="11962" spans="1:3" x14ac:dyDescent="0.15">
      <c r="A11962">
        <v>119.6</v>
      </c>
      <c r="B11962">
        <v>3.5904110000000003E-2</v>
      </c>
      <c r="C11962">
        <v>3.2947690000000002E-2</v>
      </c>
    </row>
    <row r="11963" spans="1:3" x14ac:dyDescent="0.15">
      <c r="A11963">
        <v>119.61</v>
      </c>
      <c r="B11963">
        <v>3.6885009000000003E-2</v>
      </c>
      <c r="C11963">
        <v>3.2450689999999997E-2</v>
      </c>
    </row>
    <row r="11964" spans="1:3" x14ac:dyDescent="0.15">
      <c r="A11964">
        <v>119.62</v>
      </c>
      <c r="B11964">
        <v>3.7380098E-2</v>
      </c>
      <c r="C11964">
        <v>3.1415592999999999E-2</v>
      </c>
    </row>
    <row r="11965" spans="1:3" x14ac:dyDescent="0.15">
      <c r="A11965">
        <v>119.63</v>
      </c>
      <c r="B11965">
        <v>3.8366303999999997E-2</v>
      </c>
      <c r="C11965">
        <v>3.0904109999999999E-2</v>
      </c>
    </row>
    <row r="11966" spans="1:3" x14ac:dyDescent="0.15">
      <c r="A11966">
        <v>119.64</v>
      </c>
      <c r="B11966">
        <v>3.8868065E-2</v>
      </c>
      <c r="C11966">
        <v>2.9884416E-2</v>
      </c>
    </row>
    <row r="11967" spans="1:3" x14ac:dyDescent="0.15">
      <c r="A11967">
        <v>119.65</v>
      </c>
      <c r="B11967">
        <v>3.9726044000000002E-2</v>
      </c>
      <c r="C11967">
        <v>2.9356897E-2</v>
      </c>
    </row>
    <row r="11968" spans="1:3" x14ac:dyDescent="0.15">
      <c r="A11968">
        <v>119.66</v>
      </c>
      <c r="B11968">
        <v>3.9854166000000003E-2</v>
      </c>
      <c r="C11968">
        <v>2.8356503000000002E-2</v>
      </c>
    </row>
    <row r="11969" spans="1:3" x14ac:dyDescent="0.15">
      <c r="A11969">
        <v>119.67</v>
      </c>
      <c r="B11969">
        <v>4.0597783999999998E-2</v>
      </c>
      <c r="C11969">
        <v>2.7804559999999999E-2</v>
      </c>
    </row>
    <row r="11970" spans="1:3" x14ac:dyDescent="0.15">
      <c r="A11970">
        <v>119.68</v>
      </c>
      <c r="B11970">
        <v>4.0709622000000001E-2</v>
      </c>
      <c r="C11970">
        <v>2.6844404999999998E-2</v>
      </c>
    </row>
    <row r="11971" spans="1:3" x14ac:dyDescent="0.15">
      <c r="A11971">
        <v>119.69</v>
      </c>
      <c r="B11971">
        <v>4.1613153E-2</v>
      </c>
      <c r="C11971">
        <v>2.6116949E-2</v>
      </c>
    </row>
    <row r="11972" spans="1:3" x14ac:dyDescent="0.15">
      <c r="A11972">
        <v>119.7</v>
      </c>
      <c r="B11972">
        <v>4.1945189000000001E-2</v>
      </c>
      <c r="C11972">
        <v>2.4956275E-2</v>
      </c>
    </row>
    <row r="11973" spans="1:3" x14ac:dyDescent="0.15">
      <c r="A11973">
        <v>119.71</v>
      </c>
      <c r="B11973">
        <v>4.2631962000000002E-2</v>
      </c>
      <c r="C11973">
        <v>2.4413766999999999E-2</v>
      </c>
    </row>
    <row r="11974" spans="1:3" x14ac:dyDescent="0.15">
      <c r="A11974">
        <v>119.72</v>
      </c>
      <c r="B11974">
        <v>4.2796175999999998E-2</v>
      </c>
      <c r="C11974">
        <v>2.3586155000000001E-2</v>
      </c>
    </row>
    <row r="11975" spans="1:3" x14ac:dyDescent="0.15">
      <c r="A11975">
        <v>119.73</v>
      </c>
      <c r="B11975">
        <v>4.3522511999999999E-2</v>
      </c>
      <c r="C11975">
        <v>2.3198738E-2</v>
      </c>
    </row>
    <row r="11976" spans="1:3" x14ac:dyDescent="0.15">
      <c r="A11976">
        <v>119.74</v>
      </c>
      <c r="B11976">
        <v>4.3655552E-2</v>
      </c>
      <c r="C11976">
        <v>2.2336594000000001E-2</v>
      </c>
    </row>
    <row r="11977" spans="1:3" x14ac:dyDescent="0.15">
      <c r="A11977">
        <v>119.75</v>
      </c>
      <c r="B11977">
        <v>4.4423698999999997E-2</v>
      </c>
      <c r="C11977">
        <v>2.197584E-2</v>
      </c>
    </row>
    <row r="11978" spans="1:3" x14ac:dyDescent="0.15">
      <c r="A11978">
        <v>119.76</v>
      </c>
      <c r="B11978">
        <v>4.4387518000000001E-2</v>
      </c>
      <c r="C11978">
        <v>2.1081908E-2</v>
      </c>
    </row>
    <row r="11979" spans="1:3" x14ac:dyDescent="0.15">
      <c r="A11979">
        <v>119.77</v>
      </c>
      <c r="B11979">
        <v>4.4842238E-2</v>
      </c>
      <c r="C11979">
        <v>2.0869875999999999E-2</v>
      </c>
    </row>
    <row r="11980" spans="1:3" x14ac:dyDescent="0.15">
      <c r="A11980">
        <v>119.78</v>
      </c>
      <c r="B11980">
        <v>4.4484786999999998E-2</v>
      </c>
      <c r="C11980">
        <v>2.0321606999999998E-2</v>
      </c>
    </row>
    <row r="11981" spans="1:3" x14ac:dyDescent="0.15">
      <c r="A11981">
        <v>119.79</v>
      </c>
      <c r="B11981">
        <v>4.4902963999999997E-2</v>
      </c>
      <c r="C11981">
        <v>2.0266296E-2</v>
      </c>
    </row>
    <row r="11982" spans="1:3" x14ac:dyDescent="0.15">
      <c r="A11982">
        <v>119.8</v>
      </c>
      <c r="B11982">
        <v>4.4960303E-2</v>
      </c>
      <c r="C11982">
        <v>1.9682291000000001E-2</v>
      </c>
    </row>
    <row r="11983" spans="1:3" x14ac:dyDescent="0.15">
      <c r="A11983">
        <v>119.81</v>
      </c>
      <c r="B11983">
        <v>4.5337943999999998E-2</v>
      </c>
      <c r="C11983">
        <v>1.9658597E-2</v>
      </c>
    </row>
    <row r="11984" spans="1:3" x14ac:dyDescent="0.15">
      <c r="A11984">
        <v>119.82</v>
      </c>
      <c r="B11984">
        <v>4.5180788999999999E-2</v>
      </c>
      <c r="C11984">
        <v>1.9031223E-2</v>
      </c>
    </row>
    <row r="11985" spans="1:3" x14ac:dyDescent="0.15">
      <c r="A11985">
        <v>119.83</v>
      </c>
      <c r="B11985">
        <v>4.5763445999999999E-2</v>
      </c>
      <c r="C11985">
        <v>1.9187260000000001E-2</v>
      </c>
    </row>
    <row r="11986" spans="1:3" x14ac:dyDescent="0.15">
      <c r="A11986">
        <v>119.84</v>
      </c>
      <c r="B11986">
        <v>4.5784323000000002E-2</v>
      </c>
      <c r="C11986">
        <v>1.8751402E-2</v>
      </c>
    </row>
    <row r="11987" spans="1:3" x14ac:dyDescent="0.15">
      <c r="A11987">
        <v>119.85</v>
      </c>
      <c r="B11987">
        <v>4.6198966000000001E-2</v>
      </c>
      <c r="C11987">
        <v>1.8844491000000001E-2</v>
      </c>
    </row>
    <row r="11988" spans="1:3" x14ac:dyDescent="0.15">
      <c r="A11988">
        <v>119.86</v>
      </c>
      <c r="B11988">
        <v>4.5887221999999998E-2</v>
      </c>
      <c r="C11988">
        <v>1.8575372999999999E-2</v>
      </c>
    </row>
    <row r="11989" spans="1:3" x14ac:dyDescent="0.15">
      <c r="A11989">
        <v>119.87</v>
      </c>
      <c r="B11989">
        <v>4.6149830000000003E-2</v>
      </c>
      <c r="C11989">
        <v>1.8995679000000001E-2</v>
      </c>
    </row>
    <row r="11990" spans="1:3" x14ac:dyDescent="0.15">
      <c r="A11990">
        <v>119.88</v>
      </c>
      <c r="B11990">
        <v>4.5872139999999999E-2</v>
      </c>
      <c r="C11990">
        <v>1.8889280000000001E-2</v>
      </c>
    </row>
    <row r="11991" spans="1:3" x14ac:dyDescent="0.15">
      <c r="A11991">
        <v>119.89</v>
      </c>
      <c r="B11991">
        <v>4.6108644999999997E-2</v>
      </c>
      <c r="C11991">
        <v>1.9260785999999998E-2</v>
      </c>
    </row>
    <row r="11992" spans="1:3" x14ac:dyDescent="0.15">
      <c r="A11992">
        <v>119.9</v>
      </c>
      <c r="B11992">
        <v>4.5865405999999997E-2</v>
      </c>
      <c r="C11992">
        <v>1.9209753999999999E-2</v>
      </c>
    </row>
    <row r="11993" spans="1:3" x14ac:dyDescent="0.15">
      <c r="A11993">
        <v>119.91</v>
      </c>
      <c r="B11993">
        <v>4.5945445000000001E-2</v>
      </c>
      <c r="C11993">
        <v>1.9393983E-2</v>
      </c>
    </row>
    <row r="11994" spans="1:3" x14ac:dyDescent="0.15">
      <c r="A11994">
        <v>119.92</v>
      </c>
      <c r="B11994">
        <v>4.5357895000000002E-2</v>
      </c>
      <c r="C11994">
        <v>1.9177756000000001E-2</v>
      </c>
    </row>
    <row r="11995" spans="1:3" x14ac:dyDescent="0.15">
      <c r="A11995">
        <v>119.93</v>
      </c>
      <c r="B11995">
        <v>4.5264604999999999E-2</v>
      </c>
      <c r="C11995">
        <v>1.9383684000000002E-2</v>
      </c>
    </row>
    <row r="11996" spans="1:3" x14ac:dyDescent="0.15">
      <c r="A11996">
        <v>119.94</v>
      </c>
      <c r="B11996">
        <v>4.4861423999999997E-2</v>
      </c>
      <c r="C11996">
        <v>1.9284572E-2</v>
      </c>
    </row>
    <row r="11997" spans="1:3" x14ac:dyDescent="0.15">
      <c r="A11997">
        <v>119.95</v>
      </c>
      <c r="B11997">
        <v>4.4977206999999998E-2</v>
      </c>
      <c r="C11997">
        <v>1.9869159000000001E-2</v>
      </c>
    </row>
    <row r="11998" spans="1:3" x14ac:dyDescent="0.15">
      <c r="A11998">
        <v>119.96</v>
      </c>
      <c r="B11998">
        <v>4.4363834999999997E-2</v>
      </c>
      <c r="C11998">
        <v>1.9887766000000001E-2</v>
      </c>
    </row>
    <row r="11999" spans="1:3" x14ac:dyDescent="0.15">
      <c r="A11999">
        <v>119.97</v>
      </c>
      <c r="B11999">
        <v>4.4305913000000002E-2</v>
      </c>
      <c r="C11999">
        <v>2.0472428000000001E-2</v>
      </c>
    </row>
    <row r="12000" spans="1:3" x14ac:dyDescent="0.15">
      <c r="A12000">
        <v>119.98</v>
      </c>
      <c r="B12000">
        <v>4.3743663000000002E-2</v>
      </c>
      <c r="C12000">
        <v>2.0480963000000001E-2</v>
      </c>
    </row>
    <row r="12001" spans="1:3" x14ac:dyDescent="0.15">
      <c r="A12001">
        <v>119.99</v>
      </c>
      <c r="B12001">
        <v>4.3530522000000002E-2</v>
      </c>
      <c r="C12001">
        <v>2.1081720000000002E-2</v>
      </c>
    </row>
    <row r="12002" spans="1:3" x14ac:dyDescent="0.15">
      <c r="A12002">
        <v>120</v>
      </c>
      <c r="B12002">
        <v>4.2630631000000002E-2</v>
      </c>
      <c r="C12002">
        <v>2.1067327E-2</v>
      </c>
    </row>
    <row r="12003" spans="1:3" x14ac:dyDescent="0.15">
      <c r="A12003">
        <v>120.01</v>
      </c>
      <c r="B12003">
        <v>4.2268518999999997E-2</v>
      </c>
      <c r="C12003">
        <v>2.1708089999999999E-2</v>
      </c>
    </row>
    <row r="12004" spans="1:3" x14ac:dyDescent="0.15">
      <c r="A12004">
        <v>120.02</v>
      </c>
      <c r="B12004">
        <v>4.1399614000000001E-2</v>
      </c>
      <c r="C12004">
        <v>2.1515676000000001E-2</v>
      </c>
    </row>
    <row r="12005" spans="1:3" x14ac:dyDescent="0.15">
      <c r="A12005">
        <v>120.03</v>
      </c>
      <c r="B12005">
        <v>4.1016275999999997E-2</v>
      </c>
      <c r="C12005">
        <v>2.1966738999999999E-2</v>
      </c>
    </row>
    <row r="12006" spans="1:3" x14ac:dyDescent="0.15">
      <c r="A12006">
        <v>120.04</v>
      </c>
      <c r="B12006">
        <v>4.0168568000000002E-2</v>
      </c>
      <c r="C12006">
        <v>2.1829701E-2</v>
      </c>
    </row>
    <row r="12007" spans="1:3" x14ac:dyDescent="0.15">
      <c r="A12007">
        <v>120.05</v>
      </c>
      <c r="B12007">
        <v>3.9760937000000003E-2</v>
      </c>
      <c r="C12007">
        <v>2.2229230999999999E-2</v>
      </c>
    </row>
    <row r="12008" spans="1:3" x14ac:dyDescent="0.15">
      <c r="A12008">
        <v>120.06</v>
      </c>
      <c r="B12008">
        <v>3.8952072999999997E-2</v>
      </c>
      <c r="C12008">
        <v>2.2270148E-2</v>
      </c>
    </row>
    <row r="12009" spans="1:3" x14ac:dyDescent="0.15">
      <c r="A12009">
        <v>120.07</v>
      </c>
      <c r="B12009">
        <v>3.8372312999999998E-2</v>
      </c>
      <c r="C12009">
        <v>2.2878181000000001E-2</v>
      </c>
    </row>
    <row r="12010" spans="1:3" x14ac:dyDescent="0.15">
      <c r="A12010">
        <v>120.08</v>
      </c>
      <c r="B12010">
        <v>3.7356355000000001E-2</v>
      </c>
      <c r="C12010">
        <v>2.2709659E-2</v>
      </c>
    </row>
    <row r="12011" spans="1:3" x14ac:dyDescent="0.15">
      <c r="A12011">
        <v>120.09</v>
      </c>
      <c r="B12011">
        <v>3.6978259999999999E-2</v>
      </c>
      <c r="C12011">
        <v>2.3144462000000001E-2</v>
      </c>
    </row>
    <row r="12012" spans="1:3" x14ac:dyDescent="0.15">
      <c r="A12012">
        <v>120.1</v>
      </c>
      <c r="B12012">
        <v>3.6160433999999998E-2</v>
      </c>
      <c r="C12012">
        <v>2.3018604000000002E-2</v>
      </c>
    </row>
    <row r="12013" spans="1:3" x14ac:dyDescent="0.15">
      <c r="A12013">
        <v>120.11</v>
      </c>
      <c r="B12013">
        <v>3.5579773000000002E-2</v>
      </c>
      <c r="C12013">
        <v>2.3419776E-2</v>
      </c>
    </row>
    <row r="12014" spans="1:3" x14ac:dyDescent="0.15">
      <c r="A12014">
        <v>120.12</v>
      </c>
      <c r="B12014">
        <v>3.4582283999999998E-2</v>
      </c>
      <c r="C12014">
        <v>2.3337298999999999E-2</v>
      </c>
    </row>
    <row r="12015" spans="1:3" x14ac:dyDescent="0.15">
      <c r="A12015">
        <v>120.13</v>
      </c>
      <c r="B12015">
        <v>3.4057998999999999E-2</v>
      </c>
      <c r="C12015">
        <v>2.3566203000000001E-2</v>
      </c>
    </row>
    <row r="12016" spans="1:3" x14ac:dyDescent="0.15">
      <c r="A12016">
        <v>120.14</v>
      </c>
      <c r="B12016">
        <v>3.2896079000000002E-2</v>
      </c>
      <c r="C12016">
        <v>2.3294552999999999E-2</v>
      </c>
    </row>
    <row r="12017" spans="1:3" x14ac:dyDescent="0.15">
      <c r="A12017">
        <v>120.15</v>
      </c>
      <c r="B12017">
        <v>3.2031456E-2</v>
      </c>
      <c r="C12017">
        <v>2.3594625000000001E-2</v>
      </c>
    </row>
    <row r="12018" spans="1:3" x14ac:dyDescent="0.15">
      <c r="A12018">
        <v>120.16</v>
      </c>
      <c r="B12018">
        <v>3.0717782999999999E-2</v>
      </c>
      <c r="C12018">
        <v>2.3134288999999999E-2</v>
      </c>
    </row>
    <row r="12019" spans="1:3" x14ac:dyDescent="0.15">
      <c r="A12019">
        <v>120.17</v>
      </c>
      <c r="B12019">
        <v>2.9890509999999999E-2</v>
      </c>
      <c r="C12019">
        <v>2.3260731E-2</v>
      </c>
    </row>
    <row r="12020" spans="1:3" x14ac:dyDescent="0.15">
      <c r="A12020">
        <v>120.18</v>
      </c>
      <c r="B12020">
        <v>2.8537895000000001E-2</v>
      </c>
      <c r="C12020">
        <v>2.2847282E-2</v>
      </c>
    </row>
    <row r="12021" spans="1:3" x14ac:dyDescent="0.15">
      <c r="A12021">
        <v>120.19</v>
      </c>
      <c r="B12021">
        <v>2.7874926000000001E-2</v>
      </c>
      <c r="C12021">
        <v>2.2928541E-2</v>
      </c>
    </row>
    <row r="12022" spans="1:3" x14ac:dyDescent="0.15">
      <c r="A12022">
        <v>120.2</v>
      </c>
      <c r="B12022">
        <v>2.6730958999999999E-2</v>
      </c>
      <c r="C12022">
        <v>2.2683736999999999E-2</v>
      </c>
    </row>
    <row r="12023" spans="1:3" x14ac:dyDescent="0.15">
      <c r="A12023">
        <v>120.21</v>
      </c>
      <c r="B12023">
        <v>2.5859420000000001E-2</v>
      </c>
      <c r="C12023">
        <v>2.2969625E-2</v>
      </c>
    </row>
    <row r="12024" spans="1:3" x14ac:dyDescent="0.15">
      <c r="A12024">
        <v>120.22</v>
      </c>
      <c r="B12024">
        <v>2.4553885000000001E-2</v>
      </c>
      <c r="C12024">
        <v>2.2519305999999999E-2</v>
      </c>
    </row>
    <row r="12025" spans="1:3" x14ac:dyDescent="0.15">
      <c r="A12025">
        <v>120.23</v>
      </c>
      <c r="B12025">
        <v>2.3717607000000002E-2</v>
      </c>
      <c r="C12025">
        <v>2.2641126000000001E-2</v>
      </c>
    </row>
    <row r="12026" spans="1:3" x14ac:dyDescent="0.15">
      <c r="A12026">
        <v>120.24</v>
      </c>
      <c r="B12026">
        <v>2.2386673999999999E-2</v>
      </c>
      <c r="C12026">
        <v>2.2225456000000001E-2</v>
      </c>
    </row>
    <row r="12027" spans="1:3" x14ac:dyDescent="0.15">
      <c r="A12027">
        <v>120.25</v>
      </c>
      <c r="B12027">
        <v>2.1584119999999998E-2</v>
      </c>
      <c r="C12027">
        <v>2.2332334999999998E-2</v>
      </c>
    </row>
    <row r="12028" spans="1:3" x14ac:dyDescent="0.15">
      <c r="A12028">
        <v>120.26</v>
      </c>
      <c r="B12028">
        <v>2.0094858E-2</v>
      </c>
      <c r="C12028">
        <v>2.1812290000000002E-2</v>
      </c>
    </row>
    <row r="12029" spans="1:3" x14ac:dyDescent="0.15">
      <c r="A12029">
        <v>120.27</v>
      </c>
      <c r="B12029">
        <v>1.9078299999999999E-2</v>
      </c>
      <c r="C12029">
        <v>2.1502197000000001E-2</v>
      </c>
    </row>
    <row r="12030" spans="1:3" x14ac:dyDescent="0.15">
      <c r="A12030">
        <v>120.28</v>
      </c>
      <c r="B12030">
        <v>1.7806160000000001E-2</v>
      </c>
      <c r="C12030">
        <v>2.1035324000000001E-2</v>
      </c>
    </row>
    <row r="12031" spans="1:3" x14ac:dyDescent="0.15">
      <c r="A12031">
        <v>120.29</v>
      </c>
      <c r="B12031">
        <v>1.6940387000000001E-2</v>
      </c>
      <c r="C12031">
        <v>2.0906819E-2</v>
      </c>
    </row>
    <row r="12032" spans="1:3" x14ac:dyDescent="0.15">
      <c r="A12032">
        <v>120.3</v>
      </c>
      <c r="B12032">
        <v>1.5652507E-2</v>
      </c>
      <c r="C12032">
        <v>2.0525841999999999E-2</v>
      </c>
    </row>
    <row r="12033" spans="1:3" x14ac:dyDescent="0.15">
      <c r="A12033">
        <v>120.31</v>
      </c>
      <c r="B12033">
        <v>1.4774633000000001E-2</v>
      </c>
      <c r="C12033">
        <v>2.0785195999999999E-2</v>
      </c>
    </row>
    <row r="12034" spans="1:3" x14ac:dyDescent="0.15">
      <c r="A12034">
        <v>120.32</v>
      </c>
      <c r="B12034">
        <v>1.3640848000000001E-2</v>
      </c>
      <c r="C12034">
        <v>2.0525727000000001E-2</v>
      </c>
    </row>
    <row r="12035" spans="1:3" x14ac:dyDescent="0.15">
      <c r="A12035">
        <v>120.33</v>
      </c>
      <c r="B12035">
        <v>1.2978022000000001E-2</v>
      </c>
      <c r="C12035">
        <v>2.0782480999999998E-2</v>
      </c>
    </row>
    <row r="12036" spans="1:3" x14ac:dyDescent="0.15">
      <c r="A12036">
        <v>120.34</v>
      </c>
      <c r="B12036">
        <v>1.176141E-2</v>
      </c>
      <c r="C12036">
        <v>2.051799E-2</v>
      </c>
    </row>
    <row r="12037" spans="1:3" x14ac:dyDescent="0.15">
      <c r="A12037">
        <v>120.35</v>
      </c>
      <c r="B12037">
        <v>1.1186061000000001E-2</v>
      </c>
      <c r="C12037">
        <v>2.0781748999999999E-2</v>
      </c>
    </row>
    <row r="12038" spans="1:3" x14ac:dyDescent="0.15">
      <c r="A12038">
        <v>120.36</v>
      </c>
      <c r="B12038">
        <v>9.7370961000000002E-3</v>
      </c>
      <c r="C12038">
        <v>2.0509960000000001E-2</v>
      </c>
    </row>
    <row r="12039" spans="1:3" x14ac:dyDescent="0.15">
      <c r="A12039">
        <v>120.37</v>
      </c>
      <c r="B12039">
        <v>9.1537456000000007E-3</v>
      </c>
      <c r="C12039">
        <v>2.0781398E-2</v>
      </c>
    </row>
    <row r="12040" spans="1:3" x14ac:dyDescent="0.15">
      <c r="A12040">
        <v>120.38</v>
      </c>
      <c r="B12040">
        <v>7.9460011000000007E-3</v>
      </c>
      <c r="C12040">
        <v>2.0501964000000001E-2</v>
      </c>
    </row>
    <row r="12041" spans="1:3" x14ac:dyDescent="0.15">
      <c r="A12041">
        <v>120.39</v>
      </c>
      <c r="B12041">
        <v>7.1389912E-3</v>
      </c>
      <c r="C12041">
        <v>2.0781484999999999E-2</v>
      </c>
    </row>
    <row r="12042" spans="1:3" x14ac:dyDescent="0.15">
      <c r="A12042">
        <v>120.4</v>
      </c>
      <c r="B12042">
        <v>5.7764551999999999E-3</v>
      </c>
      <c r="C12042">
        <v>2.0493706E-2</v>
      </c>
    </row>
    <row r="12043" spans="1:3" x14ac:dyDescent="0.15">
      <c r="A12043">
        <v>120.41</v>
      </c>
      <c r="B12043">
        <v>5.004662E-3</v>
      </c>
      <c r="C12043">
        <v>2.0782493999999999E-2</v>
      </c>
    </row>
    <row r="12044" spans="1:3" x14ac:dyDescent="0.15">
      <c r="A12044">
        <v>120.42</v>
      </c>
      <c r="B12044">
        <v>3.6044937000000001E-3</v>
      </c>
      <c r="C12044">
        <v>2.0484331000000001E-2</v>
      </c>
    </row>
    <row r="12045" spans="1:3" x14ac:dyDescent="0.15">
      <c r="A12045">
        <v>120.43</v>
      </c>
      <c r="B12045">
        <v>2.9987356E-3</v>
      </c>
      <c r="C12045">
        <v>2.0785992999999999E-2</v>
      </c>
    </row>
    <row r="12046" spans="1:3" x14ac:dyDescent="0.15">
      <c r="A12046">
        <v>120.44</v>
      </c>
      <c r="B12046">
        <v>1.7956211999999999E-3</v>
      </c>
      <c r="C12046">
        <v>2.0470269999999999E-2</v>
      </c>
    </row>
    <row r="12047" spans="1:3" x14ac:dyDescent="0.15">
      <c r="A12047">
        <v>120.45</v>
      </c>
      <c r="B12047">
        <v>1.1105182000000001E-3</v>
      </c>
      <c r="C12047">
        <v>2.0803036E-2</v>
      </c>
    </row>
    <row r="12048" spans="1:3" x14ac:dyDescent="0.15">
      <c r="A12048">
        <v>120.46</v>
      </c>
      <c r="B12048">
        <v>1.1084489000000001E-4</v>
      </c>
      <c r="C12048">
        <v>2.0327428000000002E-2</v>
      </c>
    </row>
    <row r="12049" spans="1:3" x14ac:dyDescent="0.15">
      <c r="A12049">
        <v>120.47</v>
      </c>
      <c r="B12049">
        <v>-4.0507010999999999E-4</v>
      </c>
      <c r="C12049">
        <v>2.0450466E-2</v>
      </c>
    </row>
    <row r="12050" spans="1:3" x14ac:dyDescent="0.15">
      <c r="A12050">
        <v>120.48</v>
      </c>
      <c r="B12050">
        <v>-1.4367102E-3</v>
      </c>
      <c r="C12050">
        <v>2.0183327000000001E-2</v>
      </c>
    </row>
    <row r="12051" spans="1:3" x14ac:dyDescent="0.15">
      <c r="A12051">
        <v>120.49</v>
      </c>
      <c r="B12051">
        <v>-1.9362934000000001E-3</v>
      </c>
      <c r="C12051">
        <v>2.0471046E-2</v>
      </c>
    </row>
    <row r="12052" spans="1:3" x14ac:dyDescent="0.15">
      <c r="A12052">
        <v>120.5</v>
      </c>
      <c r="B12052">
        <v>-2.9753841999999998E-3</v>
      </c>
      <c r="C12052">
        <v>2.0162792999999998E-2</v>
      </c>
    </row>
    <row r="12053" spans="1:3" x14ac:dyDescent="0.15">
      <c r="A12053">
        <v>120.51</v>
      </c>
      <c r="B12053">
        <v>-3.478952E-3</v>
      </c>
      <c r="C12053">
        <v>2.0492144E-2</v>
      </c>
    </row>
    <row r="12054" spans="1:3" x14ac:dyDescent="0.15">
      <c r="A12054">
        <v>120.52</v>
      </c>
      <c r="B12054">
        <v>-4.3946282999999999E-3</v>
      </c>
      <c r="C12054">
        <v>2.0018046000000001E-2</v>
      </c>
    </row>
    <row r="12055" spans="1:3" x14ac:dyDescent="0.15">
      <c r="A12055">
        <v>120.53</v>
      </c>
      <c r="B12055">
        <v>-4.5274957999999997E-3</v>
      </c>
      <c r="C12055">
        <v>2.0141301E-2</v>
      </c>
    </row>
    <row r="12056" spans="1:3" x14ac:dyDescent="0.15">
      <c r="A12056">
        <v>120.54</v>
      </c>
      <c r="B12056">
        <v>-5.3134517000000001E-3</v>
      </c>
      <c r="C12056">
        <v>1.9873506999999999E-2</v>
      </c>
    </row>
    <row r="12057" spans="1:3" x14ac:dyDescent="0.15">
      <c r="A12057">
        <v>120.55</v>
      </c>
      <c r="B12057">
        <v>-5.4495415999999998E-3</v>
      </c>
      <c r="C12057">
        <v>2.0162075000000002E-2</v>
      </c>
    </row>
    <row r="12058" spans="1:3" x14ac:dyDescent="0.15">
      <c r="A12058">
        <v>120.56</v>
      </c>
      <c r="B12058">
        <v>-6.2519734999999998E-3</v>
      </c>
      <c r="C12058">
        <v>1.9855103999999998E-2</v>
      </c>
    </row>
    <row r="12059" spans="1:3" x14ac:dyDescent="0.15">
      <c r="A12059">
        <v>120.57</v>
      </c>
      <c r="B12059">
        <v>-6.2493560000000002E-3</v>
      </c>
      <c r="C12059">
        <v>2.0174968000000001E-2</v>
      </c>
    </row>
    <row r="12060" spans="1:3" x14ac:dyDescent="0.15">
      <c r="A12060">
        <v>120.58</v>
      </c>
      <c r="B12060">
        <v>-6.6985808999999999E-3</v>
      </c>
      <c r="C12060">
        <v>1.9827412999999999E-2</v>
      </c>
    </row>
    <row r="12061" spans="1:3" x14ac:dyDescent="0.15">
      <c r="A12061">
        <v>120.59</v>
      </c>
      <c r="B12061">
        <v>-6.5459563E-3</v>
      </c>
      <c r="C12061">
        <v>2.0315669000000001E-2</v>
      </c>
    </row>
    <row r="12062" spans="1:3" x14ac:dyDescent="0.15">
      <c r="A12062">
        <v>120.6</v>
      </c>
      <c r="B12062">
        <v>-7.0236734000000004E-3</v>
      </c>
      <c r="C12062">
        <v>2.0168808999999999E-2</v>
      </c>
    </row>
    <row r="12063" spans="1:3" x14ac:dyDescent="0.15">
      <c r="A12063">
        <v>120.61</v>
      </c>
      <c r="B12063">
        <v>-6.8499177999999999E-3</v>
      </c>
      <c r="C12063">
        <v>2.0461206999999999E-2</v>
      </c>
    </row>
    <row r="12064" spans="1:3" x14ac:dyDescent="0.15">
      <c r="A12064">
        <v>120.62</v>
      </c>
      <c r="B12064">
        <v>-7.3488340999999999E-3</v>
      </c>
      <c r="C12064">
        <v>2.0125583999999998E-2</v>
      </c>
    </row>
    <row r="12065" spans="1:3" x14ac:dyDescent="0.15">
      <c r="A12065">
        <v>120.63</v>
      </c>
      <c r="B12065">
        <v>-7.1478651999999998E-3</v>
      </c>
      <c r="C12065">
        <v>2.0609024E-2</v>
      </c>
    </row>
    <row r="12066" spans="1:3" x14ac:dyDescent="0.15">
      <c r="A12066">
        <v>120.64</v>
      </c>
      <c r="B12066">
        <v>-7.6898881999999998E-3</v>
      </c>
      <c r="C12066">
        <v>2.0461113999999999E-2</v>
      </c>
    </row>
    <row r="12067" spans="1:3" x14ac:dyDescent="0.15">
      <c r="A12067">
        <v>120.65</v>
      </c>
      <c r="B12067">
        <v>-7.3063690999999997E-3</v>
      </c>
      <c r="C12067">
        <v>2.0765850999999998E-2</v>
      </c>
    </row>
    <row r="12068" spans="1:3" x14ac:dyDescent="0.15">
      <c r="A12068">
        <v>120.66</v>
      </c>
      <c r="B12068">
        <v>-7.6640757999999996E-3</v>
      </c>
      <c r="C12068">
        <v>2.0298968000000001E-2</v>
      </c>
    </row>
    <row r="12069" spans="1:3" x14ac:dyDescent="0.15">
      <c r="A12069">
        <v>120.67</v>
      </c>
      <c r="B12069">
        <v>-7.3256418000000002E-3</v>
      </c>
      <c r="C12069">
        <v>2.0423872999999999E-2</v>
      </c>
    </row>
    <row r="12070" spans="1:3" x14ac:dyDescent="0.15">
      <c r="A12070">
        <v>120.68</v>
      </c>
      <c r="B12070">
        <v>-7.6537230999999999E-3</v>
      </c>
      <c r="C12070">
        <v>2.0148427999999999E-2</v>
      </c>
    </row>
    <row r="12071" spans="1:3" x14ac:dyDescent="0.15">
      <c r="A12071">
        <v>120.69</v>
      </c>
      <c r="B12071">
        <v>-7.3398140000000001E-3</v>
      </c>
      <c r="C12071">
        <v>2.0450999000000001E-2</v>
      </c>
    </row>
    <row r="12072" spans="1:3" x14ac:dyDescent="0.15">
      <c r="A12072">
        <v>120.7</v>
      </c>
      <c r="B12072">
        <v>-7.6417925000000003E-3</v>
      </c>
      <c r="C12072">
        <v>2.0121969E-2</v>
      </c>
    </row>
    <row r="12073" spans="1:3" x14ac:dyDescent="0.15">
      <c r="A12073">
        <v>120.71</v>
      </c>
      <c r="B12073">
        <v>-7.3650740999999997E-3</v>
      </c>
      <c r="C12073">
        <v>2.0480295999999999E-2</v>
      </c>
    </row>
    <row r="12074" spans="1:3" x14ac:dyDescent="0.15">
      <c r="A12074">
        <v>120.72</v>
      </c>
      <c r="B12074">
        <v>-7.5005289000000001E-3</v>
      </c>
      <c r="C12074">
        <v>1.9965681999999998E-2</v>
      </c>
    </row>
    <row r="12075" spans="1:3" x14ac:dyDescent="0.15">
      <c r="A12075">
        <v>120.73</v>
      </c>
      <c r="B12075">
        <v>-7.0261489999999998E-3</v>
      </c>
      <c r="C12075">
        <v>2.0153326999999999E-2</v>
      </c>
    </row>
    <row r="12076" spans="1:3" x14ac:dyDescent="0.15">
      <c r="A12076">
        <v>120.74</v>
      </c>
      <c r="B12076">
        <v>-7.2454186999999998E-3</v>
      </c>
      <c r="C12076">
        <v>1.9673998000000002E-2</v>
      </c>
    </row>
    <row r="12077" spans="1:3" x14ac:dyDescent="0.15">
      <c r="A12077">
        <v>120.75</v>
      </c>
      <c r="B12077">
        <v>-6.5552070000000004E-3</v>
      </c>
      <c r="C12077">
        <v>1.9849680000000001E-2</v>
      </c>
    </row>
    <row r="12078" spans="1:3" x14ac:dyDescent="0.15">
      <c r="A12078">
        <v>120.76</v>
      </c>
      <c r="B12078">
        <v>-6.7572886000000004E-3</v>
      </c>
      <c r="C12078">
        <v>1.9258358999999999E-2</v>
      </c>
    </row>
    <row r="12079" spans="1:3" x14ac:dyDescent="0.15">
      <c r="A12079">
        <v>120.77</v>
      </c>
      <c r="B12079">
        <v>-6.3236545999999999E-3</v>
      </c>
      <c r="C12079">
        <v>1.9031370999999998E-2</v>
      </c>
    </row>
    <row r="12080" spans="1:3" x14ac:dyDescent="0.15">
      <c r="A12080">
        <v>120.78</v>
      </c>
      <c r="B12080">
        <v>-6.2819275999999999E-3</v>
      </c>
      <c r="C12080">
        <v>1.8461371000000001E-2</v>
      </c>
    </row>
    <row r="12081" spans="1:3" x14ac:dyDescent="0.15">
      <c r="A12081">
        <v>120.79</v>
      </c>
      <c r="B12081">
        <v>-5.7182630000000003E-3</v>
      </c>
      <c r="C12081">
        <v>1.8590386E-2</v>
      </c>
    </row>
    <row r="12082" spans="1:3" x14ac:dyDescent="0.15">
      <c r="A12082">
        <v>120.8</v>
      </c>
      <c r="B12082">
        <v>-5.6753328000000002E-3</v>
      </c>
      <c r="C12082">
        <v>1.8195902E-2</v>
      </c>
    </row>
    <row r="12083" spans="1:3" x14ac:dyDescent="0.15">
      <c r="A12083">
        <v>120.81</v>
      </c>
      <c r="B12083">
        <v>-5.1381667000000002E-3</v>
      </c>
      <c r="C12083">
        <v>1.8129973000000001E-2</v>
      </c>
    </row>
    <row r="12084" spans="1:3" x14ac:dyDescent="0.15">
      <c r="A12084">
        <v>120.82</v>
      </c>
      <c r="B12084">
        <v>-4.9311132000000001E-3</v>
      </c>
      <c r="C12084">
        <v>1.7554519000000001E-2</v>
      </c>
    </row>
    <row r="12085" spans="1:3" x14ac:dyDescent="0.15">
      <c r="A12085">
        <v>120.83</v>
      </c>
      <c r="B12085">
        <v>-4.1778375E-3</v>
      </c>
      <c r="C12085">
        <v>1.7534238000000001E-2</v>
      </c>
    </row>
    <row r="12086" spans="1:3" x14ac:dyDescent="0.15">
      <c r="A12086">
        <v>120.84</v>
      </c>
      <c r="B12086">
        <v>-4.1834651000000004E-3</v>
      </c>
      <c r="C12086">
        <v>1.6925473999999999E-2</v>
      </c>
    </row>
    <row r="12087" spans="1:3" x14ac:dyDescent="0.15">
      <c r="A12087">
        <v>120.85</v>
      </c>
      <c r="B12087">
        <v>-3.6044311E-3</v>
      </c>
      <c r="C12087">
        <v>1.6942545E-2</v>
      </c>
    </row>
    <row r="12088" spans="1:3" x14ac:dyDescent="0.15">
      <c r="A12088">
        <v>120.86</v>
      </c>
      <c r="B12088">
        <v>-3.5607059999999999E-3</v>
      </c>
      <c r="C12088">
        <v>1.6176527E-2</v>
      </c>
    </row>
    <row r="12089" spans="1:3" x14ac:dyDescent="0.15">
      <c r="A12089">
        <v>120.87</v>
      </c>
      <c r="B12089">
        <v>-3.0348897000000001E-3</v>
      </c>
      <c r="C12089">
        <v>1.5847796000000001E-2</v>
      </c>
    </row>
    <row r="12090" spans="1:3" x14ac:dyDescent="0.15">
      <c r="A12090">
        <v>120.88</v>
      </c>
      <c r="B12090">
        <v>-2.8021681999999999E-3</v>
      </c>
      <c r="C12090">
        <v>1.4935436E-2</v>
      </c>
    </row>
    <row r="12091" spans="1:3" x14ac:dyDescent="0.15">
      <c r="A12091">
        <v>120.89</v>
      </c>
      <c r="B12091">
        <v>-2.0980588000000001E-3</v>
      </c>
      <c r="C12091">
        <v>1.4632538E-2</v>
      </c>
    </row>
    <row r="12092" spans="1:3" x14ac:dyDescent="0.15">
      <c r="A12092">
        <v>120.9</v>
      </c>
      <c r="B12092">
        <v>-1.9025403E-3</v>
      </c>
      <c r="C12092">
        <v>1.3711706000000001E-2</v>
      </c>
    </row>
    <row r="12093" spans="1:3" x14ac:dyDescent="0.15">
      <c r="A12093">
        <v>120.91</v>
      </c>
      <c r="B12093">
        <v>-1.1857084999999999E-3</v>
      </c>
      <c r="C12093">
        <v>1.3296631999999999E-2</v>
      </c>
    </row>
    <row r="12094" spans="1:3" x14ac:dyDescent="0.15">
      <c r="A12094">
        <v>120.92</v>
      </c>
      <c r="B12094">
        <v>-8.8118864000000002E-4</v>
      </c>
      <c r="C12094">
        <v>1.197313E-2</v>
      </c>
    </row>
    <row r="12095" spans="1:3" x14ac:dyDescent="0.15">
      <c r="A12095">
        <v>120.93</v>
      </c>
      <c r="B12095">
        <v>2.2672645999999999E-4</v>
      </c>
      <c r="C12095">
        <v>1.1601907999999999E-2</v>
      </c>
    </row>
    <row r="12096" spans="1:3" x14ac:dyDescent="0.15">
      <c r="A12096">
        <v>120.94</v>
      </c>
      <c r="B12096">
        <v>5.2543990000000003E-4</v>
      </c>
      <c r="C12096">
        <v>1.049362E-2</v>
      </c>
    </row>
    <row r="12097" spans="1:3" x14ac:dyDescent="0.15">
      <c r="A12097">
        <v>120.95</v>
      </c>
      <c r="B12097">
        <v>1.2674479E-3</v>
      </c>
      <c r="C12097">
        <v>9.9323872999999997E-3</v>
      </c>
    </row>
    <row r="12098" spans="1:3" x14ac:dyDescent="0.15">
      <c r="A12098">
        <v>120.96</v>
      </c>
      <c r="B12098">
        <v>1.4219764000000001E-3</v>
      </c>
      <c r="C12098">
        <v>8.4901972000000006E-3</v>
      </c>
    </row>
    <row r="12099" spans="1:3" x14ac:dyDescent="0.15">
      <c r="A12099">
        <v>120.97</v>
      </c>
      <c r="B12099">
        <v>2.1879091000000001E-3</v>
      </c>
      <c r="C12099">
        <v>7.7623906000000003E-3</v>
      </c>
    </row>
    <row r="12100" spans="1:3" x14ac:dyDescent="0.15">
      <c r="A12100">
        <v>120.98</v>
      </c>
      <c r="B12100">
        <v>2.3287678000000001E-3</v>
      </c>
      <c r="C12100">
        <v>6.365992E-3</v>
      </c>
    </row>
    <row r="12101" spans="1:3" x14ac:dyDescent="0.15">
      <c r="A12101">
        <v>120.99</v>
      </c>
      <c r="B12101">
        <v>3.1035555999999998E-3</v>
      </c>
      <c r="C12101">
        <v>5.588221E-3</v>
      </c>
    </row>
    <row r="12102" spans="1:3" x14ac:dyDescent="0.15">
      <c r="A12102">
        <v>121</v>
      </c>
      <c r="B12102">
        <v>3.2453667000000002E-3</v>
      </c>
      <c r="C12102">
        <v>4.3792691999999999E-3</v>
      </c>
    </row>
    <row r="12103" spans="1:3" x14ac:dyDescent="0.15">
      <c r="A12103">
        <v>121.01</v>
      </c>
      <c r="B12103">
        <v>3.9027912000000001E-3</v>
      </c>
      <c r="C12103">
        <v>3.6805369000000002E-3</v>
      </c>
    </row>
    <row r="12104" spans="1:3" x14ac:dyDescent="0.15">
      <c r="A12104">
        <v>121.02</v>
      </c>
      <c r="B12104">
        <v>3.6656133E-3</v>
      </c>
      <c r="C12104">
        <v>1.9022567E-3</v>
      </c>
    </row>
    <row r="12105" spans="1:3" x14ac:dyDescent="0.15">
      <c r="A12105">
        <v>121.03</v>
      </c>
      <c r="B12105">
        <v>4.2074011E-3</v>
      </c>
      <c r="C12105">
        <v>9.0022067E-4</v>
      </c>
    </row>
    <row r="12106" spans="1:3" x14ac:dyDescent="0.15">
      <c r="A12106">
        <v>121.04</v>
      </c>
      <c r="B12106">
        <v>3.9472709999999996E-3</v>
      </c>
      <c r="C12106">
        <v>-8.2377502999999999E-4</v>
      </c>
    </row>
    <row r="12107" spans="1:3" x14ac:dyDescent="0.15">
      <c r="A12107">
        <v>121.05</v>
      </c>
      <c r="B12107">
        <v>4.6564418999999998E-3</v>
      </c>
      <c r="C12107">
        <v>-1.8663508E-3</v>
      </c>
    </row>
    <row r="12108" spans="1:3" x14ac:dyDescent="0.15">
      <c r="A12108">
        <v>121.06</v>
      </c>
      <c r="B12108">
        <v>4.5819427999999997E-3</v>
      </c>
      <c r="C12108">
        <v>-3.4398841999999999E-3</v>
      </c>
    </row>
    <row r="12109" spans="1:3" x14ac:dyDescent="0.15">
      <c r="A12109">
        <v>121.07</v>
      </c>
      <c r="B12109">
        <v>5.2376419999999998E-3</v>
      </c>
      <c r="C12109">
        <v>-4.1401596000000002E-3</v>
      </c>
    </row>
    <row r="12110" spans="1:3" x14ac:dyDescent="0.15">
      <c r="A12110">
        <v>121.08</v>
      </c>
      <c r="B12110">
        <v>5.2125054999999998E-3</v>
      </c>
      <c r="C12110">
        <v>-5.5693072E-3</v>
      </c>
    </row>
    <row r="12111" spans="1:3" x14ac:dyDescent="0.15">
      <c r="A12111">
        <v>121.09</v>
      </c>
      <c r="B12111">
        <v>5.6975638000000004E-3</v>
      </c>
      <c r="C12111">
        <v>-6.2945403999999996E-3</v>
      </c>
    </row>
    <row r="12112" spans="1:3" x14ac:dyDescent="0.15">
      <c r="A12112">
        <v>121.1</v>
      </c>
      <c r="B12112">
        <v>5.4694877999999997E-3</v>
      </c>
      <c r="C12112">
        <v>-7.7095430000000001E-3</v>
      </c>
    </row>
    <row r="12113" spans="1:3" x14ac:dyDescent="0.15">
      <c r="A12113">
        <v>121.11</v>
      </c>
      <c r="B12113">
        <v>6.1578535999999998E-3</v>
      </c>
      <c r="C12113">
        <v>-8.4458345000000008E-3</v>
      </c>
    </row>
    <row r="12114" spans="1:3" x14ac:dyDescent="0.15">
      <c r="A12114">
        <v>121.12</v>
      </c>
      <c r="B12114">
        <v>6.1036524999999999E-3</v>
      </c>
      <c r="C12114">
        <v>-9.8513529000000006E-3</v>
      </c>
    </row>
    <row r="12115" spans="1:3" x14ac:dyDescent="0.15">
      <c r="A12115">
        <v>121.13</v>
      </c>
      <c r="B12115">
        <v>6.6332585000000001E-3</v>
      </c>
      <c r="C12115">
        <v>-1.0597343E-2</v>
      </c>
    </row>
    <row r="12116" spans="1:3" x14ac:dyDescent="0.15">
      <c r="A12116">
        <v>121.14</v>
      </c>
      <c r="B12116">
        <v>6.2228524000000002E-3</v>
      </c>
      <c r="C12116">
        <v>-1.1992599E-2</v>
      </c>
    </row>
    <row r="12117" spans="1:3" x14ac:dyDescent="0.15">
      <c r="A12117">
        <v>121.15</v>
      </c>
      <c r="B12117">
        <v>6.7518259000000002E-3</v>
      </c>
      <c r="C12117">
        <v>-1.2751541E-2</v>
      </c>
    </row>
    <row r="12118" spans="1:3" x14ac:dyDescent="0.15">
      <c r="A12118">
        <v>121.16</v>
      </c>
      <c r="B12118">
        <v>6.5938738000000004E-3</v>
      </c>
      <c r="C12118">
        <v>-1.4128828E-2</v>
      </c>
    </row>
    <row r="12119" spans="1:3" x14ac:dyDescent="0.15">
      <c r="A12119">
        <v>121.17</v>
      </c>
      <c r="B12119">
        <v>6.8779981999999998E-3</v>
      </c>
      <c r="C12119">
        <v>-1.4921059E-2</v>
      </c>
    </row>
    <row r="12120" spans="1:3" x14ac:dyDescent="0.15">
      <c r="A12120">
        <v>121.18</v>
      </c>
      <c r="B12120">
        <v>6.5978705999999998E-3</v>
      </c>
      <c r="C12120">
        <v>-1.6129246E-2</v>
      </c>
    </row>
    <row r="12121" spans="1:3" x14ac:dyDescent="0.15">
      <c r="A12121">
        <v>121.19</v>
      </c>
      <c r="B12121">
        <v>6.8587292999999997E-3</v>
      </c>
      <c r="C12121">
        <v>-1.6718752999999999E-2</v>
      </c>
    </row>
    <row r="12122" spans="1:3" x14ac:dyDescent="0.15">
      <c r="A12122">
        <v>121.2</v>
      </c>
      <c r="B12122">
        <v>6.7585459999999998E-3</v>
      </c>
      <c r="C12122">
        <v>-1.8006468000000001E-2</v>
      </c>
    </row>
    <row r="12123" spans="1:3" x14ac:dyDescent="0.15">
      <c r="A12123">
        <v>121.21</v>
      </c>
      <c r="B12123">
        <v>7.0667450999999997E-3</v>
      </c>
      <c r="C12123">
        <v>-1.8396534999999999E-2</v>
      </c>
    </row>
    <row r="12124" spans="1:3" x14ac:dyDescent="0.15">
      <c r="A12124">
        <v>121.22</v>
      </c>
      <c r="B12124">
        <v>6.5597959000000001E-3</v>
      </c>
      <c r="C12124">
        <v>-1.9506663E-2</v>
      </c>
    </row>
    <row r="12125" spans="1:3" x14ac:dyDescent="0.15">
      <c r="A12125">
        <v>121.23</v>
      </c>
      <c r="B12125">
        <v>6.6548885999999996E-3</v>
      </c>
      <c r="C12125">
        <v>-1.9951963999999999E-2</v>
      </c>
    </row>
    <row r="12126" spans="1:3" x14ac:dyDescent="0.15">
      <c r="A12126">
        <v>121.24</v>
      </c>
      <c r="B12126">
        <v>5.7354160000000001E-3</v>
      </c>
      <c r="C12126">
        <v>-2.0893578999999999E-2</v>
      </c>
    </row>
    <row r="12127" spans="1:3" x14ac:dyDescent="0.15">
      <c r="A12127">
        <v>121.25</v>
      </c>
      <c r="B12127">
        <v>5.8961630000000003E-3</v>
      </c>
      <c r="C12127">
        <v>-2.1132126000000001E-2</v>
      </c>
    </row>
    <row r="12128" spans="1:3" x14ac:dyDescent="0.15">
      <c r="A12128">
        <v>121.26</v>
      </c>
      <c r="B12128">
        <v>5.0129056999999996E-3</v>
      </c>
      <c r="C12128">
        <v>-2.2282831999999999E-2</v>
      </c>
    </row>
    <row r="12129" spans="1:3" x14ac:dyDescent="0.15">
      <c r="A12129">
        <v>121.27</v>
      </c>
      <c r="B12129">
        <v>4.9122810000000001E-3</v>
      </c>
      <c r="C12129">
        <v>-2.2683317000000001E-2</v>
      </c>
    </row>
    <row r="12130" spans="1:3" x14ac:dyDescent="0.15">
      <c r="A12130">
        <v>121.28</v>
      </c>
      <c r="B12130">
        <v>4.2706666000000004E-3</v>
      </c>
      <c r="C12130">
        <v>-2.3798485000000001E-2</v>
      </c>
    </row>
    <row r="12131" spans="1:3" x14ac:dyDescent="0.15">
      <c r="A12131">
        <v>121.29</v>
      </c>
      <c r="B12131">
        <v>4.3070688999999997E-3</v>
      </c>
      <c r="C12131">
        <v>-2.423146E-2</v>
      </c>
    </row>
    <row r="12132" spans="1:3" x14ac:dyDescent="0.15">
      <c r="A12132">
        <v>121.3</v>
      </c>
      <c r="B12132">
        <v>3.6526034000000001E-3</v>
      </c>
      <c r="C12132">
        <v>-2.5200620999999999E-2</v>
      </c>
    </row>
    <row r="12133" spans="1:3" x14ac:dyDescent="0.15">
      <c r="A12133">
        <v>121.31</v>
      </c>
      <c r="B12133">
        <v>3.6912680000000002E-3</v>
      </c>
      <c r="C12133">
        <v>-2.5289269E-2</v>
      </c>
    </row>
    <row r="12134" spans="1:3" x14ac:dyDescent="0.15">
      <c r="A12134">
        <v>121.32</v>
      </c>
      <c r="B12134">
        <v>3.0376805999999998E-3</v>
      </c>
      <c r="C12134">
        <v>-2.6114166000000001E-2</v>
      </c>
    </row>
    <row r="12135" spans="1:3" x14ac:dyDescent="0.15">
      <c r="A12135">
        <v>121.33</v>
      </c>
      <c r="B12135">
        <v>3.0739947999999999E-3</v>
      </c>
      <c r="C12135">
        <v>-2.6230678E-2</v>
      </c>
    </row>
    <row r="12136" spans="1:3" x14ac:dyDescent="0.15">
      <c r="A12136">
        <v>121.34</v>
      </c>
      <c r="B12136">
        <v>2.4240208000000001E-3</v>
      </c>
      <c r="C12136">
        <v>-2.7033345E-2</v>
      </c>
    </row>
    <row r="12137" spans="1:3" x14ac:dyDescent="0.15">
      <c r="A12137">
        <v>121.35</v>
      </c>
      <c r="B12137">
        <v>2.4542827000000001E-3</v>
      </c>
      <c r="C12137">
        <v>-2.7183642000000001E-2</v>
      </c>
    </row>
    <row r="12138" spans="1:3" x14ac:dyDescent="0.15">
      <c r="A12138">
        <v>121.36</v>
      </c>
      <c r="B12138">
        <v>1.8184970000000001E-3</v>
      </c>
      <c r="C12138">
        <v>-2.7819205E-2</v>
      </c>
    </row>
    <row r="12139" spans="1:3" x14ac:dyDescent="0.15">
      <c r="A12139">
        <v>121.37</v>
      </c>
      <c r="B12139">
        <v>1.7198876E-3</v>
      </c>
      <c r="C12139">
        <v>-2.7762796999999999E-2</v>
      </c>
    </row>
    <row r="12140" spans="1:3" x14ac:dyDescent="0.15">
      <c r="A12140">
        <v>121.38</v>
      </c>
      <c r="B12140">
        <v>7.1197999999999997E-4</v>
      </c>
      <c r="C12140">
        <v>-2.8484737999999999E-2</v>
      </c>
    </row>
    <row r="12141" spans="1:3" x14ac:dyDescent="0.15">
      <c r="A12141">
        <v>121.39</v>
      </c>
      <c r="B12141">
        <v>6.2248692999999997E-4</v>
      </c>
      <c r="C12141">
        <v>-2.8217282999999999E-2</v>
      </c>
    </row>
    <row r="12142" spans="1:3" x14ac:dyDescent="0.15">
      <c r="A12142">
        <v>121.4</v>
      </c>
      <c r="B12142">
        <v>-1.3786636E-4</v>
      </c>
      <c r="C12142">
        <v>-2.8786421999999999E-2</v>
      </c>
    </row>
    <row r="12143" spans="1:3" x14ac:dyDescent="0.15">
      <c r="A12143">
        <v>121.41</v>
      </c>
      <c r="B12143">
        <v>-4.7824103000000001E-4</v>
      </c>
      <c r="C12143">
        <v>-2.8421703999999999E-2</v>
      </c>
    </row>
    <row r="12144" spans="1:3" x14ac:dyDescent="0.15">
      <c r="A12144">
        <v>121.42</v>
      </c>
      <c r="B12144">
        <v>-1.2330639E-3</v>
      </c>
      <c r="C12144">
        <v>-2.8602378000000001E-2</v>
      </c>
    </row>
    <row r="12145" spans="1:3" x14ac:dyDescent="0.15">
      <c r="A12145">
        <v>121.43</v>
      </c>
      <c r="B12145">
        <v>-1.3356450999999999E-3</v>
      </c>
      <c r="C12145">
        <v>-2.8259111999999999E-2</v>
      </c>
    </row>
    <row r="12146" spans="1:3" x14ac:dyDescent="0.15">
      <c r="A12146">
        <v>121.44</v>
      </c>
      <c r="B12146">
        <v>-2.3156481E-3</v>
      </c>
      <c r="C12146">
        <v>-2.8675744999999999E-2</v>
      </c>
    </row>
    <row r="12147" spans="1:3" x14ac:dyDescent="0.15">
      <c r="A12147">
        <v>121.45</v>
      </c>
      <c r="B12147">
        <v>-2.5686548999999999E-3</v>
      </c>
      <c r="C12147">
        <v>-2.8101443E-2</v>
      </c>
    </row>
    <row r="12148" spans="1:3" x14ac:dyDescent="0.15">
      <c r="A12148">
        <v>121.46</v>
      </c>
      <c r="B12148">
        <v>-3.5234967999999999E-3</v>
      </c>
      <c r="C12148">
        <v>-2.8387979000000001E-2</v>
      </c>
    </row>
    <row r="12149" spans="1:3" x14ac:dyDescent="0.15">
      <c r="A12149">
        <v>121.47</v>
      </c>
      <c r="B12149">
        <v>-3.7922431999999999E-3</v>
      </c>
      <c r="C12149">
        <v>-2.7692839E-2</v>
      </c>
    </row>
    <row r="12150" spans="1:3" x14ac:dyDescent="0.15">
      <c r="A12150">
        <v>121.48</v>
      </c>
      <c r="B12150">
        <v>-4.7301180999999998E-3</v>
      </c>
      <c r="C12150">
        <v>-2.7611147999999999E-2</v>
      </c>
    </row>
    <row r="12151" spans="1:3" x14ac:dyDescent="0.15">
      <c r="A12151">
        <v>121.49</v>
      </c>
      <c r="B12151">
        <v>-5.0293348999999998E-3</v>
      </c>
      <c r="C12151">
        <v>-2.6765565000000002E-2</v>
      </c>
    </row>
    <row r="12152" spans="1:3" x14ac:dyDescent="0.15">
      <c r="A12152">
        <v>121.5</v>
      </c>
      <c r="B12152">
        <v>-5.8012653000000004E-3</v>
      </c>
      <c r="C12152">
        <v>-2.6834626E-2</v>
      </c>
    </row>
    <row r="12153" spans="1:3" x14ac:dyDescent="0.15">
      <c r="A12153">
        <v>121.51</v>
      </c>
      <c r="B12153">
        <v>-6.0137819E-3</v>
      </c>
      <c r="C12153">
        <v>-2.6362391999999998E-2</v>
      </c>
    </row>
    <row r="12154" spans="1:3" x14ac:dyDescent="0.15">
      <c r="A12154">
        <v>121.52</v>
      </c>
      <c r="B12154">
        <v>-7.3899682999999999E-3</v>
      </c>
      <c r="C12154">
        <v>-2.6440669E-2</v>
      </c>
    </row>
    <row r="12155" spans="1:3" x14ac:dyDescent="0.15">
      <c r="A12155">
        <v>121.53</v>
      </c>
      <c r="B12155">
        <v>-7.7485549000000003E-3</v>
      </c>
      <c r="C12155">
        <v>-2.5575651000000001E-2</v>
      </c>
    </row>
    <row r="12156" spans="1:3" x14ac:dyDescent="0.15">
      <c r="A12156">
        <v>121.54</v>
      </c>
      <c r="B12156">
        <v>-8.7342341999999996E-3</v>
      </c>
      <c r="C12156">
        <v>-2.5534866E-2</v>
      </c>
    </row>
    <row r="12157" spans="1:3" x14ac:dyDescent="0.15">
      <c r="A12157">
        <v>121.55</v>
      </c>
      <c r="B12157">
        <v>-8.8362929000000007E-3</v>
      </c>
      <c r="C12157">
        <v>-2.4663972999999999E-2</v>
      </c>
    </row>
    <row r="12158" spans="1:3" x14ac:dyDescent="0.15">
      <c r="A12158">
        <v>121.56</v>
      </c>
      <c r="B12158">
        <v>-9.4750033999999993E-3</v>
      </c>
      <c r="C12158">
        <v>-2.4654649000000001E-2</v>
      </c>
    </row>
    <row r="12159" spans="1:3" x14ac:dyDescent="0.15">
      <c r="A12159">
        <v>121.57</v>
      </c>
      <c r="B12159">
        <v>-9.4416741999999998E-3</v>
      </c>
      <c r="C12159">
        <v>-2.361589E-2</v>
      </c>
    </row>
    <row r="12160" spans="1:3" x14ac:dyDescent="0.15">
      <c r="A12160">
        <v>121.58</v>
      </c>
      <c r="B12160">
        <v>-1.0096064E-2</v>
      </c>
      <c r="C12160">
        <v>-2.3421284000000001E-2</v>
      </c>
    </row>
    <row r="12161" spans="1:3" x14ac:dyDescent="0.15">
      <c r="A12161">
        <v>121.59</v>
      </c>
      <c r="B12161">
        <v>-1.0057610999999999E-2</v>
      </c>
      <c r="C12161">
        <v>-2.2434196999999999E-2</v>
      </c>
    </row>
    <row r="12162" spans="1:3" x14ac:dyDescent="0.15">
      <c r="A12162">
        <v>121.6</v>
      </c>
      <c r="B12162">
        <v>-1.0713758E-2</v>
      </c>
      <c r="C12162">
        <v>-2.2203219E-2</v>
      </c>
    </row>
    <row r="12163" spans="1:3" x14ac:dyDescent="0.15">
      <c r="A12163">
        <v>121.61</v>
      </c>
      <c r="B12163">
        <v>-1.0675815999999999E-2</v>
      </c>
      <c r="C12163">
        <v>-2.1250739000000001E-2</v>
      </c>
    </row>
    <row r="12164" spans="1:3" x14ac:dyDescent="0.15">
      <c r="A12164">
        <v>121.62</v>
      </c>
      <c r="B12164">
        <v>-1.1329796E-2</v>
      </c>
      <c r="C12164">
        <v>-2.0977672999999999E-2</v>
      </c>
    </row>
    <row r="12165" spans="1:3" x14ac:dyDescent="0.15">
      <c r="A12165">
        <v>121.63</v>
      </c>
      <c r="B12165">
        <v>-1.1296881999999999E-2</v>
      </c>
      <c r="C12165">
        <v>-2.0187519000000001E-2</v>
      </c>
    </row>
    <row r="12166" spans="1:3" x14ac:dyDescent="0.15">
      <c r="A12166">
        <v>121.64</v>
      </c>
      <c r="B12166">
        <v>-1.1941043E-2</v>
      </c>
      <c r="C12166">
        <v>-2.0240654E-2</v>
      </c>
    </row>
    <row r="12167" spans="1:3" x14ac:dyDescent="0.15">
      <c r="A12167">
        <v>121.65</v>
      </c>
      <c r="B12167">
        <v>-1.1931995000000001E-2</v>
      </c>
      <c r="C12167">
        <v>-1.9642759999999999E-2</v>
      </c>
    </row>
    <row r="12168" spans="1:3" x14ac:dyDescent="0.15">
      <c r="A12168">
        <v>121.66</v>
      </c>
      <c r="B12168">
        <v>-1.2419346E-2</v>
      </c>
      <c r="C12168">
        <v>-1.9486982E-2</v>
      </c>
    </row>
    <row r="12169" spans="1:3" x14ac:dyDescent="0.15">
      <c r="A12169">
        <v>121.67</v>
      </c>
      <c r="B12169">
        <v>-1.2185576E-2</v>
      </c>
      <c r="C12169">
        <v>-1.872571E-2</v>
      </c>
    </row>
    <row r="12170" spans="1:3" x14ac:dyDescent="0.15">
      <c r="A12170">
        <v>121.68</v>
      </c>
      <c r="B12170">
        <v>-1.2895033E-2</v>
      </c>
      <c r="C12170">
        <v>-1.8586306E-2</v>
      </c>
    </row>
    <row r="12171" spans="1:3" x14ac:dyDescent="0.15">
      <c r="A12171">
        <v>121.69</v>
      </c>
      <c r="B12171">
        <v>-1.2832110000000001E-2</v>
      </c>
      <c r="C12171">
        <v>-1.7954889000000002E-2</v>
      </c>
    </row>
    <row r="12172" spans="1:3" x14ac:dyDescent="0.15">
      <c r="A12172">
        <v>121.7</v>
      </c>
      <c r="B12172">
        <v>-1.3381736E-2</v>
      </c>
      <c r="C12172">
        <v>-1.8068165000000001E-2</v>
      </c>
    </row>
    <row r="12173" spans="1:3" x14ac:dyDescent="0.15">
      <c r="A12173">
        <v>121.71</v>
      </c>
      <c r="B12173">
        <v>-1.2959554999999999E-2</v>
      </c>
      <c r="C12173">
        <v>-1.7175462999999998E-2</v>
      </c>
    </row>
    <row r="12174" spans="1:3" x14ac:dyDescent="0.15">
      <c r="A12174">
        <v>121.72</v>
      </c>
      <c r="B12174">
        <v>-1.336794E-2</v>
      </c>
      <c r="C12174">
        <v>-1.7292267E-2</v>
      </c>
    </row>
    <row r="12175" spans="1:3" x14ac:dyDescent="0.15">
      <c r="A12175">
        <v>121.73</v>
      </c>
      <c r="B12175">
        <v>-1.2967177E-2</v>
      </c>
      <c r="C12175">
        <v>-1.6763442E-2</v>
      </c>
    </row>
    <row r="12176" spans="1:3" x14ac:dyDescent="0.15">
      <c r="A12176">
        <v>121.74</v>
      </c>
      <c r="B12176">
        <v>-1.3258037E-2</v>
      </c>
      <c r="C12176">
        <v>-1.7053833000000001E-2</v>
      </c>
    </row>
    <row r="12177" spans="1:3" x14ac:dyDescent="0.15">
      <c r="A12177">
        <v>121.75</v>
      </c>
      <c r="B12177">
        <v>-1.2453209E-2</v>
      </c>
      <c r="C12177">
        <v>-1.6324096999999999E-2</v>
      </c>
    </row>
    <row r="12178" spans="1:3" x14ac:dyDescent="0.15">
      <c r="A12178">
        <v>121.76</v>
      </c>
      <c r="B12178">
        <v>-1.2927004000000001E-2</v>
      </c>
      <c r="C12178">
        <v>-1.6554332000000001E-2</v>
      </c>
    </row>
    <row r="12179" spans="1:3" x14ac:dyDescent="0.15">
      <c r="A12179">
        <v>121.77</v>
      </c>
      <c r="B12179">
        <v>-1.2560404000000001E-2</v>
      </c>
      <c r="C12179">
        <v>-1.6256874000000001E-2</v>
      </c>
    </row>
    <row r="12180" spans="1:3" x14ac:dyDescent="0.15">
      <c r="A12180">
        <v>121.78</v>
      </c>
      <c r="B12180">
        <v>-1.2735349E-2</v>
      </c>
      <c r="C12180">
        <v>-1.6440447E-2</v>
      </c>
    </row>
    <row r="12181" spans="1:3" x14ac:dyDescent="0.15">
      <c r="A12181">
        <v>121.79</v>
      </c>
      <c r="B12181">
        <v>-1.2281221E-2</v>
      </c>
      <c r="C12181">
        <v>-1.5947546999999999E-2</v>
      </c>
    </row>
    <row r="12182" spans="1:3" x14ac:dyDescent="0.15">
      <c r="A12182">
        <v>121.8</v>
      </c>
      <c r="B12182">
        <v>-1.2284955E-2</v>
      </c>
      <c r="C12182">
        <v>-1.6199721E-2</v>
      </c>
    </row>
    <row r="12183" spans="1:3" x14ac:dyDescent="0.15">
      <c r="A12183">
        <v>121.81</v>
      </c>
      <c r="B12183">
        <v>-1.1657134E-2</v>
      </c>
      <c r="C12183">
        <v>-1.5523007E-2</v>
      </c>
    </row>
    <row r="12184" spans="1:3" x14ac:dyDescent="0.15">
      <c r="A12184">
        <v>121.82</v>
      </c>
      <c r="B12184">
        <v>-1.1698023E-2</v>
      </c>
      <c r="C12184">
        <v>-1.5572031E-2</v>
      </c>
    </row>
    <row r="12185" spans="1:3" x14ac:dyDescent="0.15">
      <c r="A12185">
        <v>121.83</v>
      </c>
      <c r="B12185">
        <v>-1.1050312E-2</v>
      </c>
      <c r="C12185">
        <v>-1.509927E-2</v>
      </c>
    </row>
    <row r="12186" spans="1:3" x14ac:dyDescent="0.15">
      <c r="A12186">
        <v>121.84</v>
      </c>
      <c r="B12186">
        <v>-1.1104897000000001E-2</v>
      </c>
      <c r="C12186">
        <v>-1.5333147E-2</v>
      </c>
    </row>
    <row r="12187" spans="1:3" x14ac:dyDescent="0.15">
      <c r="A12187">
        <v>121.85</v>
      </c>
      <c r="B12187">
        <v>-1.0447178E-2</v>
      </c>
      <c r="C12187">
        <v>-1.4792390000000001E-2</v>
      </c>
    </row>
    <row r="12188" spans="1:3" x14ac:dyDescent="0.15">
      <c r="A12188">
        <v>121.86</v>
      </c>
      <c r="B12188">
        <v>-1.0510357999999999E-2</v>
      </c>
      <c r="C12188">
        <v>-1.5222851000000001E-2</v>
      </c>
    </row>
    <row r="12189" spans="1:3" x14ac:dyDescent="0.15">
      <c r="A12189">
        <v>121.87</v>
      </c>
      <c r="B12189">
        <v>-9.8455039999999997E-3</v>
      </c>
      <c r="C12189">
        <v>-1.4729489E-2</v>
      </c>
    </row>
    <row r="12190" spans="1:3" x14ac:dyDescent="0.15">
      <c r="A12190">
        <v>121.88</v>
      </c>
      <c r="B12190">
        <v>-9.9156842000000002E-3</v>
      </c>
      <c r="C12190">
        <v>-1.4728099E-2</v>
      </c>
    </row>
    <row r="12191" spans="1:3" x14ac:dyDescent="0.15">
      <c r="A12191">
        <v>121.89</v>
      </c>
      <c r="B12191">
        <v>-9.2444694999999997E-3</v>
      </c>
      <c r="C12191">
        <v>-1.4298086999999999E-2</v>
      </c>
    </row>
    <row r="12192" spans="1:3" x14ac:dyDescent="0.15">
      <c r="A12192">
        <v>121.9</v>
      </c>
      <c r="B12192">
        <v>-9.3215587999999992E-3</v>
      </c>
      <c r="C12192">
        <v>-1.4488343000000001E-2</v>
      </c>
    </row>
    <row r="12193" spans="1:3" x14ac:dyDescent="0.15">
      <c r="A12193">
        <v>121.91</v>
      </c>
      <c r="B12193">
        <v>-8.6434132E-3</v>
      </c>
      <c r="C12193">
        <v>-1.4013332E-2</v>
      </c>
    </row>
    <row r="12194" spans="1:3" x14ac:dyDescent="0.15">
      <c r="A12194">
        <v>121.92</v>
      </c>
      <c r="B12194">
        <v>-8.7288943999999993E-3</v>
      </c>
      <c r="C12194">
        <v>-1.4231829E-2</v>
      </c>
    </row>
    <row r="12195" spans="1:3" x14ac:dyDescent="0.15">
      <c r="A12195">
        <v>121.93</v>
      </c>
      <c r="B12195">
        <v>-8.0408097999999997E-3</v>
      </c>
      <c r="C12195">
        <v>-1.3735605E-2</v>
      </c>
    </row>
    <row r="12196" spans="1:3" x14ac:dyDescent="0.15">
      <c r="A12196">
        <v>121.94</v>
      </c>
      <c r="B12196">
        <v>-8.1411238000000004E-3</v>
      </c>
      <c r="C12196">
        <v>-1.3974350999999999E-2</v>
      </c>
    </row>
    <row r="12197" spans="1:3" x14ac:dyDescent="0.15">
      <c r="A12197">
        <v>121.95</v>
      </c>
      <c r="B12197">
        <v>-7.4258720999999996E-3</v>
      </c>
      <c r="C12197">
        <v>-1.3458001000000001E-2</v>
      </c>
    </row>
    <row r="12198" spans="1:3" x14ac:dyDescent="0.15">
      <c r="A12198">
        <v>121.96</v>
      </c>
      <c r="B12198">
        <v>-7.6818785000000002E-3</v>
      </c>
      <c r="C12198">
        <v>-1.3722296E-2</v>
      </c>
    </row>
    <row r="12199" spans="1:3" x14ac:dyDescent="0.15">
      <c r="A12199">
        <v>121.97</v>
      </c>
      <c r="B12199">
        <v>-7.1826060000000002E-3</v>
      </c>
      <c r="C12199">
        <v>-1.3167191999999999E-2</v>
      </c>
    </row>
    <row r="12200" spans="1:3" x14ac:dyDescent="0.15">
      <c r="A12200">
        <v>121.98</v>
      </c>
      <c r="B12200">
        <v>-7.2219741000000004E-3</v>
      </c>
      <c r="C12200">
        <v>-1.3603049000000001E-2</v>
      </c>
    </row>
    <row r="12201" spans="1:3" x14ac:dyDescent="0.15">
      <c r="A12201">
        <v>121.99</v>
      </c>
      <c r="B12201">
        <v>-6.5720620999999996E-3</v>
      </c>
      <c r="C12201">
        <v>-1.3237137E-2</v>
      </c>
    </row>
    <row r="12202" spans="1:3" x14ac:dyDescent="0.15">
      <c r="A12202">
        <v>122</v>
      </c>
      <c r="B12202">
        <v>-6.6248280000000001E-3</v>
      </c>
      <c r="C12202">
        <v>-1.360545E-2</v>
      </c>
    </row>
    <row r="12203" spans="1:3" x14ac:dyDescent="0.15">
      <c r="A12203">
        <v>122.01</v>
      </c>
      <c r="B12203">
        <v>-6.0929779000000002E-3</v>
      </c>
      <c r="C12203">
        <v>-1.3421874E-2</v>
      </c>
    </row>
    <row r="12204" spans="1:3" x14ac:dyDescent="0.15">
      <c r="A12204">
        <v>122.02</v>
      </c>
      <c r="B12204">
        <v>-6.5135365000000001E-3</v>
      </c>
      <c r="C12204">
        <v>-1.3982923E-2</v>
      </c>
    </row>
    <row r="12205" spans="1:3" x14ac:dyDescent="0.15">
      <c r="A12205">
        <v>122.03</v>
      </c>
      <c r="B12205">
        <v>-6.1046064000000004E-3</v>
      </c>
      <c r="C12205">
        <v>-1.3610359000000001E-2</v>
      </c>
    </row>
    <row r="12206" spans="1:3" x14ac:dyDescent="0.15">
      <c r="A12206">
        <v>122.04</v>
      </c>
      <c r="B12206">
        <v>-6.5217814999999997E-3</v>
      </c>
      <c r="C12206">
        <v>-1.3977006E-2</v>
      </c>
    </row>
    <row r="12207" spans="1:3" x14ac:dyDescent="0.15">
      <c r="A12207">
        <v>122.05</v>
      </c>
      <c r="B12207">
        <v>-6.1048630999999999E-3</v>
      </c>
      <c r="C12207">
        <v>-1.3804340999999999E-2</v>
      </c>
    </row>
    <row r="12208" spans="1:3" x14ac:dyDescent="0.15">
      <c r="A12208">
        <v>122.06</v>
      </c>
      <c r="B12208">
        <v>-6.5387557999999997E-3</v>
      </c>
      <c r="C12208">
        <v>-1.4341349E-2</v>
      </c>
    </row>
    <row r="12209" spans="1:3" x14ac:dyDescent="0.15">
      <c r="A12209">
        <v>122.07</v>
      </c>
      <c r="B12209">
        <v>-6.0901367999999997E-3</v>
      </c>
      <c r="C12209">
        <v>-1.4127468000000001E-2</v>
      </c>
    </row>
    <row r="12210" spans="1:3" x14ac:dyDescent="0.15">
      <c r="A12210">
        <v>122.08</v>
      </c>
      <c r="B12210">
        <v>-6.6909396999999997E-3</v>
      </c>
      <c r="C12210">
        <v>-1.4695405999999999E-2</v>
      </c>
    </row>
    <row r="12211" spans="1:3" x14ac:dyDescent="0.15">
      <c r="A12211">
        <v>122.09</v>
      </c>
      <c r="B12211">
        <v>-6.4563021999999998E-3</v>
      </c>
      <c r="C12211">
        <v>-1.4452695999999999E-2</v>
      </c>
    </row>
    <row r="12212" spans="1:3" x14ac:dyDescent="0.15">
      <c r="A12212">
        <v>122.1</v>
      </c>
      <c r="B12212">
        <v>-6.8484156000000003E-3</v>
      </c>
      <c r="C12212">
        <v>-1.5055532E-2</v>
      </c>
    </row>
    <row r="12213" spans="1:3" x14ac:dyDescent="0.15">
      <c r="A12213">
        <v>122.11</v>
      </c>
      <c r="B12213">
        <v>-6.4279586000000003E-3</v>
      </c>
      <c r="C12213">
        <v>-1.476246E-2</v>
      </c>
    </row>
    <row r="12214" spans="1:3" x14ac:dyDescent="0.15">
      <c r="A12214">
        <v>122.12</v>
      </c>
      <c r="B12214">
        <v>-6.9994193000000003E-3</v>
      </c>
      <c r="C12214">
        <v>-1.5556894E-2</v>
      </c>
    </row>
    <row r="12215" spans="1:3" x14ac:dyDescent="0.15">
      <c r="A12215">
        <v>122.13</v>
      </c>
      <c r="B12215">
        <v>-6.9132893000000001E-3</v>
      </c>
      <c r="C12215">
        <v>-1.5436701000000001E-2</v>
      </c>
    </row>
    <row r="12216" spans="1:3" x14ac:dyDescent="0.15">
      <c r="A12216">
        <v>122.14</v>
      </c>
      <c r="B12216">
        <v>-7.6666345999999996E-3</v>
      </c>
      <c r="C12216">
        <v>-1.6207823E-2</v>
      </c>
    </row>
    <row r="12217" spans="1:3" x14ac:dyDescent="0.15">
      <c r="A12217">
        <v>122.15</v>
      </c>
      <c r="B12217">
        <v>-7.3891933999999998E-3</v>
      </c>
      <c r="C12217">
        <v>-1.5978763E-2</v>
      </c>
    </row>
    <row r="12218" spans="1:3" x14ac:dyDescent="0.15">
      <c r="A12218">
        <v>122.16</v>
      </c>
      <c r="B12218">
        <v>-7.9435418000000004E-3</v>
      </c>
      <c r="C12218">
        <v>-1.6366011999999999E-2</v>
      </c>
    </row>
    <row r="12219" spans="1:3" x14ac:dyDescent="0.15">
      <c r="A12219">
        <v>122.17</v>
      </c>
      <c r="B12219">
        <v>-7.8632893999999991E-3</v>
      </c>
      <c r="C12219">
        <v>-1.6130155E-2</v>
      </c>
    </row>
    <row r="12220" spans="1:3" x14ac:dyDescent="0.15">
      <c r="A12220">
        <v>122.18</v>
      </c>
      <c r="B12220">
        <v>-8.6184064000000005E-3</v>
      </c>
      <c r="C12220">
        <v>-1.6912360000000001E-2</v>
      </c>
    </row>
    <row r="12221" spans="1:3" x14ac:dyDescent="0.15">
      <c r="A12221">
        <v>122.19</v>
      </c>
      <c r="B12221">
        <v>-8.3336921999999994E-3</v>
      </c>
      <c r="C12221">
        <v>-1.6661403000000002E-2</v>
      </c>
    </row>
    <row r="12222" spans="1:3" x14ac:dyDescent="0.15">
      <c r="A12222">
        <v>122.2</v>
      </c>
      <c r="B12222">
        <v>-8.9112128000000002E-3</v>
      </c>
      <c r="C12222">
        <v>-1.7219126000000001E-2</v>
      </c>
    </row>
    <row r="12223" spans="1:3" x14ac:dyDescent="0.15">
      <c r="A12223">
        <v>122.21</v>
      </c>
      <c r="B12223">
        <v>-8.6760758000000004E-3</v>
      </c>
      <c r="C12223">
        <v>-1.70668E-2</v>
      </c>
    </row>
    <row r="12224" spans="1:3" x14ac:dyDescent="0.15">
      <c r="A12224">
        <v>122.22</v>
      </c>
      <c r="B12224">
        <v>-9.2039779999999998E-3</v>
      </c>
      <c r="C12224">
        <v>-1.7406372999999999E-2</v>
      </c>
    </row>
    <row r="12225" spans="1:3" x14ac:dyDescent="0.15">
      <c r="A12225">
        <v>122.23</v>
      </c>
      <c r="B12225">
        <v>-9.1502995000000004E-3</v>
      </c>
      <c r="C12225">
        <v>-1.7100535E-2</v>
      </c>
    </row>
    <row r="12226" spans="1:3" x14ac:dyDescent="0.15">
      <c r="A12226">
        <v>122.24</v>
      </c>
      <c r="B12226">
        <v>-9.8716081999999997E-3</v>
      </c>
      <c r="C12226">
        <v>-1.7457731000000001E-2</v>
      </c>
    </row>
    <row r="12227" spans="1:3" x14ac:dyDescent="0.15">
      <c r="A12227">
        <v>122.25</v>
      </c>
      <c r="B12227">
        <v>-9.7489159000000002E-3</v>
      </c>
      <c r="C12227">
        <v>-1.7153115E-2</v>
      </c>
    </row>
    <row r="12228" spans="1:3" x14ac:dyDescent="0.15">
      <c r="A12228">
        <v>122.26</v>
      </c>
      <c r="B12228">
        <v>-1.0653935999999999E-2</v>
      </c>
      <c r="C12228">
        <v>-1.7498862E-2</v>
      </c>
    </row>
    <row r="12229" spans="1:3" x14ac:dyDescent="0.15">
      <c r="A12229">
        <v>122.27</v>
      </c>
      <c r="B12229">
        <v>-1.0722614E-2</v>
      </c>
      <c r="C12229">
        <v>-1.7225227999999999E-2</v>
      </c>
    </row>
    <row r="12230" spans="1:3" x14ac:dyDescent="0.15">
      <c r="A12230">
        <v>122.28</v>
      </c>
      <c r="B12230">
        <v>-1.1437792E-2</v>
      </c>
      <c r="C12230">
        <v>-1.7405839999999999E-2</v>
      </c>
    </row>
    <row r="12231" spans="1:3" x14ac:dyDescent="0.15">
      <c r="A12231">
        <v>122.29</v>
      </c>
      <c r="B12231">
        <v>-1.1321022E-2</v>
      </c>
      <c r="C12231">
        <v>-1.6943650000000001E-2</v>
      </c>
    </row>
    <row r="12232" spans="1:3" x14ac:dyDescent="0.15">
      <c r="A12232">
        <v>122.3</v>
      </c>
      <c r="B12232">
        <v>-1.2110342E-2</v>
      </c>
      <c r="C12232">
        <v>-1.7181319E-2</v>
      </c>
    </row>
    <row r="12233" spans="1:3" x14ac:dyDescent="0.15">
      <c r="A12233">
        <v>122.31</v>
      </c>
      <c r="B12233">
        <v>-1.1794018E-2</v>
      </c>
      <c r="C12233">
        <v>-1.6674588000000001E-2</v>
      </c>
    </row>
    <row r="12234" spans="1:3" x14ac:dyDescent="0.15">
      <c r="A12234">
        <v>122.32</v>
      </c>
      <c r="B12234">
        <v>-1.2413125000000001E-2</v>
      </c>
      <c r="C12234">
        <v>-1.6965865E-2</v>
      </c>
    </row>
    <row r="12235" spans="1:3" x14ac:dyDescent="0.15">
      <c r="A12235">
        <v>122.33</v>
      </c>
      <c r="B12235">
        <v>-1.2130230000000001E-2</v>
      </c>
      <c r="C12235">
        <v>-1.6275785000000001E-2</v>
      </c>
    </row>
    <row r="12236" spans="1:3" x14ac:dyDescent="0.15">
      <c r="A12236">
        <v>122.34</v>
      </c>
      <c r="B12236">
        <v>-1.2733019999999999E-2</v>
      </c>
      <c r="C12236">
        <v>-1.6369946E-2</v>
      </c>
    </row>
    <row r="12237" spans="1:3" x14ac:dyDescent="0.15">
      <c r="A12237">
        <v>122.35</v>
      </c>
      <c r="B12237">
        <v>-1.2460229999999999E-2</v>
      </c>
      <c r="C12237">
        <v>-1.5873002000000001E-2</v>
      </c>
    </row>
    <row r="12238" spans="1:3" x14ac:dyDescent="0.15">
      <c r="A12238">
        <v>122.36</v>
      </c>
      <c r="B12238">
        <v>-1.3058379E-2</v>
      </c>
      <c r="C12238">
        <v>-1.6174063999999998E-2</v>
      </c>
    </row>
    <row r="12239" spans="1:3" x14ac:dyDescent="0.15">
      <c r="A12239">
        <v>122.37</v>
      </c>
      <c r="B12239">
        <v>-1.2785932999999999E-2</v>
      </c>
      <c r="C12239">
        <v>-1.5465726000000001E-2</v>
      </c>
    </row>
    <row r="12240" spans="1:3" x14ac:dyDescent="0.15">
      <c r="A12240">
        <v>122.38</v>
      </c>
      <c r="B12240">
        <v>-1.3395561E-2</v>
      </c>
      <c r="C12240">
        <v>-1.5598971999999999E-2</v>
      </c>
    </row>
    <row r="12241" spans="1:3" x14ac:dyDescent="0.15">
      <c r="A12241">
        <v>122.39</v>
      </c>
      <c r="B12241">
        <v>-1.2993490999999999E-2</v>
      </c>
      <c r="C12241">
        <v>-1.4926346E-2</v>
      </c>
    </row>
    <row r="12242" spans="1:3" x14ac:dyDescent="0.15">
      <c r="A12242">
        <v>122.4</v>
      </c>
      <c r="B12242">
        <v>-1.3240712E-2</v>
      </c>
      <c r="C12242">
        <v>-1.5038051E-2</v>
      </c>
    </row>
    <row r="12243" spans="1:3" x14ac:dyDescent="0.15">
      <c r="A12243">
        <v>122.41</v>
      </c>
      <c r="B12243">
        <v>-1.2700355E-2</v>
      </c>
      <c r="C12243">
        <v>-1.4385821999999999E-2</v>
      </c>
    </row>
    <row r="12244" spans="1:3" x14ac:dyDescent="0.15">
      <c r="A12244">
        <v>122.42</v>
      </c>
      <c r="B12244">
        <v>-1.2964183000000001E-2</v>
      </c>
      <c r="C12244">
        <v>-1.4475106999999999E-2</v>
      </c>
    </row>
    <row r="12245" spans="1:3" x14ac:dyDescent="0.15">
      <c r="A12245">
        <v>122.43</v>
      </c>
      <c r="B12245">
        <v>-1.2418075000000001E-2</v>
      </c>
      <c r="C12245">
        <v>-1.3860991E-2</v>
      </c>
    </row>
    <row r="12246" spans="1:3" x14ac:dyDescent="0.15">
      <c r="A12246">
        <v>122.44</v>
      </c>
      <c r="B12246">
        <v>-1.2685416999999999E-2</v>
      </c>
      <c r="C12246">
        <v>-1.377656E-2</v>
      </c>
    </row>
    <row r="12247" spans="1:3" x14ac:dyDescent="0.15">
      <c r="A12247">
        <v>122.45</v>
      </c>
      <c r="B12247">
        <v>-1.2137991000000001E-2</v>
      </c>
      <c r="C12247">
        <v>-1.2968548E-2</v>
      </c>
    </row>
    <row r="12248" spans="1:3" x14ac:dyDescent="0.15">
      <c r="A12248">
        <v>122.46</v>
      </c>
      <c r="B12248">
        <v>-1.2406754000000001E-2</v>
      </c>
      <c r="C12248">
        <v>-1.2944196999999999E-2</v>
      </c>
    </row>
    <row r="12249" spans="1:3" x14ac:dyDescent="0.15">
      <c r="A12249">
        <v>122.47</v>
      </c>
      <c r="B12249">
        <v>-1.1859468E-2</v>
      </c>
      <c r="C12249">
        <v>-1.2086876999999999E-2</v>
      </c>
    </row>
    <row r="12250" spans="1:3" x14ac:dyDescent="0.15">
      <c r="A12250">
        <v>122.48</v>
      </c>
      <c r="B12250">
        <v>-1.2127913000000001E-2</v>
      </c>
      <c r="C12250">
        <v>-1.2124602999999999E-2</v>
      </c>
    </row>
    <row r="12251" spans="1:3" x14ac:dyDescent="0.15">
      <c r="A12251">
        <v>122.49</v>
      </c>
      <c r="B12251">
        <v>-1.1584321999999999E-2</v>
      </c>
      <c r="C12251">
        <v>-1.1068886999999999E-2</v>
      </c>
    </row>
    <row r="12252" spans="1:3" x14ac:dyDescent="0.15">
      <c r="A12252">
        <v>122.5</v>
      </c>
      <c r="B12252">
        <v>-1.1841356000000001E-2</v>
      </c>
      <c r="C12252">
        <v>-1.106034E-2</v>
      </c>
    </row>
    <row r="12253" spans="1:3" x14ac:dyDescent="0.15">
      <c r="A12253">
        <v>122.51</v>
      </c>
      <c r="B12253">
        <v>-1.1425895E-2</v>
      </c>
      <c r="C12253">
        <v>-1.0551474999999999E-2</v>
      </c>
    </row>
    <row r="12254" spans="1:3" x14ac:dyDescent="0.15">
      <c r="A12254">
        <v>122.52</v>
      </c>
      <c r="B12254">
        <v>-1.2056288E-2</v>
      </c>
      <c r="C12254">
        <v>-1.0890471000000001E-2</v>
      </c>
    </row>
    <row r="12255" spans="1:3" x14ac:dyDescent="0.15">
      <c r="A12255">
        <v>122.53</v>
      </c>
      <c r="B12255">
        <v>-1.1661219E-2</v>
      </c>
      <c r="C12255">
        <v>-1.0146399E-2</v>
      </c>
    </row>
    <row r="12256" spans="1:3" x14ac:dyDescent="0.15">
      <c r="A12256">
        <v>122.54</v>
      </c>
      <c r="B12256">
        <v>-1.1779192000000001E-2</v>
      </c>
      <c r="C12256">
        <v>-1.0333699999999999E-2</v>
      </c>
    </row>
    <row r="12257" spans="1:3" x14ac:dyDescent="0.15">
      <c r="A12257">
        <v>122.55</v>
      </c>
      <c r="B12257">
        <v>-1.10002E-2</v>
      </c>
      <c r="C12257">
        <v>-9.6097587000000002E-3</v>
      </c>
    </row>
    <row r="12258" spans="1:3" x14ac:dyDescent="0.15">
      <c r="A12258">
        <v>122.56</v>
      </c>
      <c r="B12258">
        <v>-1.1519163000000001E-2</v>
      </c>
      <c r="C12258">
        <v>-9.7938648999999992E-3</v>
      </c>
    </row>
    <row r="12259" spans="1:3" x14ac:dyDescent="0.15">
      <c r="A12259">
        <v>122.57</v>
      </c>
      <c r="B12259">
        <v>-1.1096639E-2</v>
      </c>
      <c r="C12259">
        <v>-9.0661857999999994E-3</v>
      </c>
    </row>
    <row r="12260" spans="1:3" x14ac:dyDescent="0.15">
      <c r="A12260">
        <v>122.58</v>
      </c>
      <c r="B12260">
        <v>-1.1401133000000001E-2</v>
      </c>
      <c r="C12260">
        <v>-9.2643601000000006E-3</v>
      </c>
    </row>
    <row r="12261" spans="1:3" x14ac:dyDescent="0.15">
      <c r="A12261">
        <v>122.59</v>
      </c>
      <c r="B12261">
        <v>-1.0663475E-2</v>
      </c>
      <c r="C12261">
        <v>-8.5066762000000004E-3</v>
      </c>
    </row>
    <row r="12262" spans="1:3" x14ac:dyDescent="0.15">
      <c r="A12262">
        <v>122.6</v>
      </c>
      <c r="B12262">
        <v>-1.0778397E-2</v>
      </c>
      <c r="C12262">
        <v>-8.8709410000000002E-3</v>
      </c>
    </row>
    <row r="12263" spans="1:3" x14ac:dyDescent="0.15">
      <c r="A12263">
        <v>122.61</v>
      </c>
      <c r="B12263">
        <v>-1.0227553E-2</v>
      </c>
      <c r="C12263">
        <v>-8.3052775999999991E-3</v>
      </c>
    </row>
    <row r="12264" spans="1:3" x14ac:dyDescent="0.15">
      <c r="A12264">
        <v>122.62</v>
      </c>
      <c r="B12264">
        <v>-1.0672285E-2</v>
      </c>
      <c r="C12264">
        <v>-8.6042567E-3</v>
      </c>
    </row>
    <row r="12265" spans="1:3" x14ac:dyDescent="0.15">
      <c r="A12265">
        <v>122.63</v>
      </c>
      <c r="B12265">
        <v>-1.0299035E-2</v>
      </c>
      <c r="C12265">
        <v>-8.2111431999999998E-3</v>
      </c>
    </row>
    <row r="12266" spans="1:3" x14ac:dyDescent="0.15">
      <c r="A12266">
        <v>122.64</v>
      </c>
      <c r="B12266">
        <v>-1.0676407000000001E-2</v>
      </c>
      <c r="C12266">
        <v>-8.8509421000000001E-3</v>
      </c>
    </row>
    <row r="12267" spans="1:3" x14ac:dyDescent="0.15">
      <c r="A12267">
        <v>122.65</v>
      </c>
      <c r="B12267">
        <v>-1.0494019E-2</v>
      </c>
      <c r="C12267">
        <v>-8.6211211999999999E-3</v>
      </c>
    </row>
    <row r="12268" spans="1:3" x14ac:dyDescent="0.15">
      <c r="A12268">
        <v>122.66</v>
      </c>
      <c r="B12268">
        <v>-1.1040984E-2</v>
      </c>
      <c r="C12268">
        <v>-9.2220402999999996E-3</v>
      </c>
    </row>
    <row r="12269" spans="1:3" x14ac:dyDescent="0.15">
      <c r="A12269">
        <v>122.67</v>
      </c>
      <c r="B12269">
        <v>-1.0821215E-2</v>
      </c>
      <c r="C12269">
        <v>-9.0248046000000002E-3</v>
      </c>
    </row>
    <row r="12270" spans="1:3" x14ac:dyDescent="0.15">
      <c r="A12270">
        <v>122.68</v>
      </c>
      <c r="B12270">
        <v>-1.1394717E-2</v>
      </c>
      <c r="C12270">
        <v>-9.5878748999999996E-3</v>
      </c>
    </row>
    <row r="12271" spans="1:3" x14ac:dyDescent="0.15">
      <c r="A12271">
        <v>122.69</v>
      </c>
      <c r="B12271">
        <v>-1.1145369E-2</v>
      </c>
      <c r="C12271">
        <v>-9.5484425000000005E-3</v>
      </c>
    </row>
    <row r="12272" spans="1:3" x14ac:dyDescent="0.15">
      <c r="A12272">
        <v>122.7</v>
      </c>
      <c r="B12272">
        <v>-1.186476E-2</v>
      </c>
      <c r="C12272">
        <v>-1.0441700999999999E-2</v>
      </c>
    </row>
    <row r="12273" spans="1:3" x14ac:dyDescent="0.15">
      <c r="A12273">
        <v>122.71</v>
      </c>
      <c r="B12273">
        <v>-1.1965857999999999E-2</v>
      </c>
      <c r="C12273">
        <v>-1.0570301000000001E-2</v>
      </c>
    </row>
    <row r="12274" spans="1:3" x14ac:dyDescent="0.15">
      <c r="A12274">
        <v>122.72</v>
      </c>
      <c r="B12274">
        <v>-1.2834829000000001E-2</v>
      </c>
      <c r="C12274">
        <v>-1.1391998E-2</v>
      </c>
    </row>
    <row r="12275" spans="1:3" x14ac:dyDescent="0.15">
      <c r="A12275">
        <v>122.73</v>
      </c>
      <c r="B12275">
        <v>-1.2917026999999999E-2</v>
      </c>
      <c r="C12275">
        <v>-1.1835880999999999E-2</v>
      </c>
    </row>
    <row r="12276" spans="1:3" x14ac:dyDescent="0.15">
      <c r="A12276">
        <v>122.74</v>
      </c>
      <c r="B12276">
        <v>-1.3684772E-2</v>
      </c>
      <c r="C12276">
        <v>-1.3220416E-2</v>
      </c>
    </row>
    <row r="12277" spans="1:3" x14ac:dyDescent="0.15">
      <c r="A12277">
        <v>122.75</v>
      </c>
      <c r="B12277">
        <v>-1.3357564000000001E-2</v>
      </c>
      <c r="C12277">
        <v>-1.3612717999999999E-2</v>
      </c>
    </row>
    <row r="12278" spans="1:3" x14ac:dyDescent="0.15">
      <c r="A12278">
        <v>122.76</v>
      </c>
      <c r="B12278">
        <v>-1.4277059E-2</v>
      </c>
      <c r="C12278">
        <v>-1.4787674000000001E-2</v>
      </c>
    </row>
    <row r="12279" spans="1:3" x14ac:dyDescent="0.15">
      <c r="A12279">
        <v>122.77</v>
      </c>
      <c r="B12279">
        <v>-1.4665947E-2</v>
      </c>
      <c r="C12279">
        <v>-1.5385546999999999E-2</v>
      </c>
    </row>
    <row r="12280" spans="1:3" x14ac:dyDescent="0.15">
      <c r="A12280">
        <v>122.78</v>
      </c>
      <c r="B12280">
        <v>-1.5889759999999999E-2</v>
      </c>
      <c r="C12280">
        <v>-1.6729589E-2</v>
      </c>
    </row>
    <row r="12281" spans="1:3" x14ac:dyDescent="0.15">
      <c r="A12281">
        <v>122.79</v>
      </c>
      <c r="B12281">
        <v>-1.6081208999999999E-2</v>
      </c>
      <c r="C12281">
        <v>-1.7284786999999999E-2</v>
      </c>
    </row>
    <row r="12282" spans="1:3" x14ac:dyDescent="0.15">
      <c r="A12282">
        <v>122.8</v>
      </c>
      <c r="B12282">
        <v>-1.7124907000000002E-2</v>
      </c>
      <c r="C12282">
        <v>-1.8667184999999999E-2</v>
      </c>
    </row>
    <row r="12283" spans="1:3" x14ac:dyDescent="0.15">
      <c r="A12283">
        <v>122.81</v>
      </c>
      <c r="B12283">
        <v>-1.7383947E-2</v>
      </c>
      <c r="C12283">
        <v>-1.9171858999999999E-2</v>
      </c>
    </row>
    <row r="12284" spans="1:3" x14ac:dyDescent="0.15">
      <c r="A12284">
        <v>122.82</v>
      </c>
      <c r="B12284">
        <v>-1.8237897999999999E-2</v>
      </c>
      <c r="C12284">
        <v>-2.0746995000000001E-2</v>
      </c>
    </row>
    <row r="12285" spans="1:3" x14ac:dyDescent="0.15">
      <c r="A12285">
        <v>122.83</v>
      </c>
      <c r="B12285">
        <v>-1.8312950000000001E-2</v>
      </c>
      <c r="C12285">
        <v>-2.1301383E-2</v>
      </c>
    </row>
    <row r="12286" spans="1:3" x14ac:dyDescent="0.15">
      <c r="A12286">
        <v>122.84</v>
      </c>
      <c r="B12286">
        <v>-1.9222027999999999E-2</v>
      </c>
      <c r="C12286">
        <v>-2.2462464000000001E-2</v>
      </c>
    </row>
    <row r="12287" spans="1:3" x14ac:dyDescent="0.15">
      <c r="A12287">
        <v>122.85</v>
      </c>
      <c r="B12287">
        <v>-1.9241834999999999E-2</v>
      </c>
      <c r="C12287">
        <v>-2.3048015000000002E-2</v>
      </c>
    </row>
    <row r="12288" spans="1:3" x14ac:dyDescent="0.15">
      <c r="A12288">
        <v>122.86</v>
      </c>
      <c r="B12288">
        <v>-2.0340258E-2</v>
      </c>
      <c r="C12288">
        <v>-2.4552306999999999E-2</v>
      </c>
    </row>
    <row r="12289" spans="1:3" x14ac:dyDescent="0.15">
      <c r="A12289">
        <v>122.87</v>
      </c>
      <c r="B12289">
        <v>-2.0542239E-2</v>
      </c>
      <c r="C12289">
        <v>-2.5303493E-2</v>
      </c>
    </row>
    <row r="12290" spans="1:3" x14ac:dyDescent="0.15">
      <c r="A12290">
        <v>122.88</v>
      </c>
      <c r="B12290">
        <v>-2.1594021000000001E-2</v>
      </c>
      <c r="C12290">
        <v>-2.6639685E-2</v>
      </c>
    </row>
    <row r="12291" spans="1:3" x14ac:dyDescent="0.15">
      <c r="A12291">
        <v>122.89</v>
      </c>
      <c r="B12291">
        <v>-2.18385E-2</v>
      </c>
      <c r="C12291">
        <v>-2.7067530999999999E-2</v>
      </c>
    </row>
    <row r="12292" spans="1:3" x14ac:dyDescent="0.15">
      <c r="A12292">
        <v>122.9</v>
      </c>
      <c r="B12292">
        <v>-2.2731581000000001E-2</v>
      </c>
      <c r="C12292">
        <v>-2.8228049000000002E-2</v>
      </c>
    </row>
    <row r="12293" spans="1:3" x14ac:dyDescent="0.15">
      <c r="A12293">
        <v>122.91</v>
      </c>
      <c r="B12293">
        <v>-2.2630210000000001E-2</v>
      </c>
      <c r="C12293">
        <v>-2.8844643999999999E-2</v>
      </c>
    </row>
    <row r="12294" spans="1:3" x14ac:dyDescent="0.15">
      <c r="A12294">
        <v>122.92</v>
      </c>
      <c r="B12294">
        <v>-2.3357416999999998E-2</v>
      </c>
      <c r="C12294">
        <v>-3.0193286999999999E-2</v>
      </c>
    </row>
    <row r="12295" spans="1:3" x14ac:dyDescent="0.15">
      <c r="A12295">
        <v>122.93</v>
      </c>
      <c r="B12295">
        <v>-2.3419888E-2</v>
      </c>
      <c r="C12295">
        <v>-3.0635633999999998E-2</v>
      </c>
    </row>
    <row r="12296" spans="1:3" x14ac:dyDescent="0.15">
      <c r="A12296">
        <v>122.94</v>
      </c>
      <c r="B12296">
        <v>-2.4508748E-2</v>
      </c>
      <c r="C12296">
        <v>-3.1653832E-2</v>
      </c>
    </row>
    <row r="12297" spans="1:3" x14ac:dyDescent="0.15">
      <c r="A12297">
        <v>122.95</v>
      </c>
      <c r="B12297">
        <v>-2.4594859E-2</v>
      </c>
      <c r="C12297">
        <v>-3.1929093999999998E-2</v>
      </c>
    </row>
    <row r="12298" spans="1:3" x14ac:dyDescent="0.15">
      <c r="A12298">
        <v>122.96</v>
      </c>
      <c r="B12298">
        <v>-2.5266369E-2</v>
      </c>
      <c r="C12298">
        <v>-3.3001384000000002E-2</v>
      </c>
    </row>
    <row r="12299" spans="1:3" x14ac:dyDescent="0.15">
      <c r="A12299">
        <v>122.97</v>
      </c>
      <c r="B12299">
        <v>-2.5387811E-2</v>
      </c>
      <c r="C12299">
        <v>-3.3112236000000003E-2</v>
      </c>
    </row>
    <row r="12300" spans="1:3" x14ac:dyDescent="0.15">
      <c r="A12300">
        <v>122.98</v>
      </c>
      <c r="B12300">
        <v>-2.6288144999999999E-2</v>
      </c>
      <c r="C12300">
        <v>-3.3846876999999997E-2</v>
      </c>
    </row>
    <row r="12301" spans="1:3" x14ac:dyDescent="0.15">
      <c r="A12301">
        <v>122.99</v>
      </c>
      <c r="B12301">
        <v>-2.6193817000000001E-2</v>
      </c>
      <c r="C12301">
        <v>-3.3803298000000002E-2</v>
      </c>
    </row>
    <row r="12302" spans="1:3" x14ac:dyDescent="0.15">
      <c r="A12302">
        <v>123</v>
      </c>
      <c r="B12302">
        <v>-2.6915279E-2</v>
      </c>
      <c r="C12302">
        <v>-3.4578812E-2</v>
      </c>
    </row>
    <row r="12303" spans="1:3" x14ac:dyDescent="0.15">
      <c r="A12303">
        <v>123.01</v>
      </c>
      <c r="B12303">
        <v>-2.6992973999999999E-2</v>
      </c>
      <c r="C12303">
        <v>-3.4499160000000001E-2</v>
      </c>
    </row>
    <row r="12304" spans="1:3" x14ac:dyDescent="0.15">
      <c r="A12304">
        <v>123.02</v>
      </c>
      <c r="B12304">
        <v>-2.8059158000000001E-2</v>
      </c>
      <c r="C12304">
        <v>-3.5326704E-2</v>
      </c>
    </row>
    <row r="12305" spans="1:3" x14ac:dyDescent="0.15">
      <c r="A12305">
        <v>123.03</v>
      </c>
      <c r="B12305">
        <v>-2.8304235000000001E-2</v>
      </c>
      <c r="C12305">
        <v>-3.5060562000000003E-2</v>
      </c>
    </row>
    <row r="12306" spans="1:3" x14ac:dyDescent="0.15">
      <c r="A12306">
        <v>123.04</v>
      </c>
      <c r="B12306">
        <v>-2.9206696000000001E-2</v>
      </c>
      <c r="C12306">
        <v>-3.5730758000000001E-2</v>
      </c>
    </row>
    <row r="12307" spans="1:3" x14ac:dyDescent="0.15">
      <c r="A12307">
        <v>123.05</v>
      </c>
      <c r="B12307">
        <v>-2.9099806999999998E-2</v>
      </c>
      <c r="C12307">
        <v>-3.5368269000000001E-2</v>
      </c>
    </row>
    <row r="12308" spans="1:3" x14ac:dyDescent="0.15">
      <c r="A12308">
        <v>123.06</v>
      </c>
      <c r="B12308">
        <v>-2.9854314999999999E-2</v>
      </c>
      <c r="C12308">
        <v>-3.5644044999999999E-2</v>
      </c>
    </row>
    <row r="12309" spans="1:3" x14ac:dyDescent="0.15">
      <c r="A12309">
        <v>123.07</v>
      </c>
      <c r="B12309">
        <v>-2.9772112E-2</v>
      </c>
      <c r="C12309">
        <v>-3.5175966000000003E-2</v>
      </c>
    </row>
    <row r="12310" spans="1:3" x14ac:dyDescent="0.15">
      <c r="A12310">
        <v>123.08</v>
      </c>
      <c r="B12310">
        <v>-3.0514718999999999E-2</v>
      </c>
      <c r="C12310">
        <v>-3.5321100000000001E-2</v>
      </c>
    </row>
    <row r="12311" spans="1:3" x14ac:dyDescent="0.15">
      <c r="A12311">
        <v>123.09</v>
      </c>
      <c r="B12311">
        <v>-3.0441610000000001E-2</v>
      </c>
      <c r="C12311">
        <v>-3.4505244999999997E-2</v>
      </c>
    </row>
    <row r="12312" spans="1:3" x14ac:dyDescent="0.15">
      <c r="A12312">
        <v>123.1</v>
      </c>
      <c r="B12312">
        <v>-3.1178549E-2</v>
      </c>
      <c r="C12312">
        <v>-3.4507551999999997E-2</v>
      </c>
    </row>
    <row r="12313" spans="1:3" x14ac:dyDescent="0.15">
      <c r="A12313">
        <v>123.11</v>
      </c>
      <c r="B12313">
        <v>-3.1111204999999999E-2</v>
      </c>
      <c r="C12313">
        <v>-3.3720831999999999E-2</v>
      </c>
    </row>
    <row r="12314" spans="1:3" x14ac:dyDescent="0.15">
      <c r="A12314">
        <v>123.12</v>
      </c>
      <c r="B12314">
        <v>-3.1844534000000001E-2</v>
      </c>
      <c r="C12314">
        <v>-3.3700398999999999E-2</v>
      </c>
    </row>
    <row r="12315" spans="1:3" x14ac:dyDescent="0.15">
      <c r="A12315">
        <v>123.13</v>
      </c>
      <c r="B12315">
        <v>-3.1781649000000002E-2</v>
      </c>
      <c r="C12315">
        <v>-3.2949200999999997E-2</v>
      </c>
    </row>
    <row r="12316" spans="1:3" x14ac:dyDescent="0.15">
      <c r="A12316">
        <v>123.14</v>
      </c>
      <c r="B12316">
        <v>-3.2512099000000003E-2</v>
      </c>
      <c r="C12316">
        <v>-3.2762662999999997E-2</v>
      </c>
    </row>
    <row r="12317" spans="1:3" x14ac:dyDescent="0.15">
      <c r="A12317">
        <v>123.15</v>
      </c>
      <c r="B12317">
        <v>-3.2453741000000001E-2</v>
      </c>
      <c r="C12317">
        <v>-3.1797995000000003E-2</v>
      </c>
    </row>
    <row r="12318" spans="1:3" x14ac:dyDescent="0.15">
      <c r="A12318">
        <v>123.16</v>
      </c>
      <c r="B12318">
        <v>-3.3179433000000001E-2</v>
      </c>
      <c r="C12318">
        <v>-3.1822116999999997E-2</v>
      </c>
    </row>
    <row r="12319" spans="1:3" x14ac:dyDescent="0.15">
      <c r="A12319">
        <v>123.17</v>
      </c>
      <c r="B12319">
        <v>-3.3134563999999998E-2</v>
      </c>
      <c r="C12319">
        <v>-3.104575E-2</v>
      </c>
    </row>
    <row r="12320" spans="1:3" x14ac:dyDescent="0.15">
      <c r="A12320">
        <v>123.18</v>
      </c>
      <c r="B12320">
        <v>-3.3734569999999998E-2</v>
      </c>
      <c r="C12320">
        <v>-3.0880887999999999E-2</v>
      </c>
    </row>
    <row r="12321" spans="1:3" x14ac:dyDescent="0.15">
      <c r="A12321">
        <v>123.19</v>
      </c>
      <c r="B12321">
        <v>-3.3314293000000002E-2</v>
      </c>
      <c r="C12321">
        <v>-2.9908319999999999E-2</v>
      </c>
    </row>
    <row r="12322" spans="1:3" x14ac:dyDescent="0.15">
      <c r="A12322">
        <v>123.2</v>
      </c>
      <c r="B12322">
        <v>-3.3930782999999999E-2</v>
      </c>
      <c r="C12322">
        <v>-2.9824736000000001E-2</v>
      </c>
    </row>
    <row r="12323" spans="1:3" x14ac:dyDescent="0.15">
      <c r="A12323">
        <v>123.21</v>
      </c>
      <c r="B12323">
        <v>-3.3746937999999997E-2</v>
      </c>
      <c r="C12323">
        <v>-2.864686E-2</v>
      </c>
    </row>
    <row r="12324" spans="1:3" x14ac:dyDescent="0.15">
      <c r="A12324">
        <v>123.22</v>
      </c>
      <c r="B12324">
        <v>-3.4139232999999998E-2</v>
      </c>
      <c r="C12324">
        <v>-2.8400605999999998E-2</v>
      </c>
    </row>
    <row r="12325" spans="1:3" x14ac:dyDescent="0.15">
      <c r="A12325">
        <v>123.23</v>
      </c>
      <c r="B12325">
        <v>-3.3805438E-2</v>
      </c>
      <c r="C12325">
        <v>-2.7247878E-2</v>
      </c>
    </row>
    <row r="12326" spans="1:3" x14ac:dyDescent="0.15">
      <c r="A12326">
        <v>123.24</v>
      </c>
      <c r="B12326">
        <v>-3.4226155000000001E-2</v>
      </c>
      <c r="C12326">
        <v>-2.6999065999999999E-2</v>
      </c>
    </row>
    <row r="12327" spans="1:3" x14ac:dyDescent="0.15">
      <c r="A12327">
        <v>123.25</v>
      </c>
      <c r="B12327">
        <v>-3.3865596999999997E-2</v>
      </c>
      <c r="C12327">
        <v>-2.5830816999999999E-2</v>
      </c>
    </row>
    <row r="12328" spans="1:3" x14ac:dyDescent="0.15">
      <c r="A12328">
        <v>123.26</v>
      </c>
      <c r="B12328">
        <v>-3.4437133000000002E-2</v>
      </c>
      <c r="C12328">
        <v>-2.5735834999999999E-2</v>
      </c>
    </row>
    <row r="12329" spans="1:3" x14ac:dyDescent="0.15">
      <c r="A12329">
        <v>123.27</v>
      </c>
      <c r="B12329">
        <v>-3.4302551000000001E-2</v>
      </c>
      <c r="C12329">
        <v>-2.4795790000000002E-2</v>
      </c>
    </row>
    <row r="12330" spans="1:3" x14ac:dyDescent="0.15">
      <c r="A12330">
        <v>123.28</v>
      </c>
      <c r="B12330">
        <v>-3.4642816E-2</v>
      </c>
      <c r="C12330">
        <v>-2.4477250999999998E-2</v>
      </c>
    </row>
    <row r="12331" spans="1:3" x14ac:dyDescent="0.15">
      <c r="A12331">
        <v>123.29</v>
      </c>
      <c r="B12331">
        <v>-3.4386246000000002E-2</v>
      </c>
      <c r="C12331">
        <v>-2.3376254999999999E-2</v>
      </c>
    </row>
    <row r="12332" spans="1:3" x14ac:dyDescent="0.15">
      <c r="A12332">
        <v>123.3</v>
      </c>
      <c r="B12332">
        <v>-3.4584677000000001E-2</v>
      </c>
      <c r="C12332">
        <v>-2.3093803E-2</v>
      </c>
    </row>
    <row r="12333" spans="1:3" x14ac:dyDescent="0.15">
      <c r="A12333">
        <v>123.31</v>
      </c>
      <c r="B12333">
        <v>-3.4113167999999999E-2</v>
      </c>
      <c r="C12333">
        <v>-2.1957473000000002E-2</v>
      </c>
    </row>
    <row r="12334" spans="1:3" x14ac:dyDescent="0.15">
      <c r="A12334">
        <v>123.32</v>
      </c>
      <c r="B12334">
        <v>-3.4397926000000002E-2</v>
      </c>
      <c r="C12334">
        <v>-2.1841659999999999E-2</v>
      </c>
    </row>
    <row r="12335" spans="1:3" x14ac:dyDescent="0.15">
      <c r="A12335">
        <v>123.33</v>
      </c>
      <c r="B12335">
        <v>-3.3730622000000002E-2</v>
      </c>
      <c r="C12335">
        <v>-2.0923552000000002E-2</v>
      </c>
    </row>
    <row r="12336" spans="1:3" x14ac:dyDescent="0.15">
      <c r="A12336">
        <v>123.34</v>
      </c>
      <c r="B12336">
        <v>-3.3721956999999997E-2</v>
      </c>
      <c r="C12336">
        <v>-2.0594749999999998E-2</v>
      </c>
    </row>
    <row r="12337" spans="1:3" x14ac:dyDescent="0.15">
      <c r="A12337">
        <v>123.35</v>
      </c>
      <c r="B12337">
        <v>-3.2717891999999998E-2</v>
      </c>
      <c r="C12337">
        <v>-1.9496540999999999E-2</v>
      </c>
    </row>
    <row r="12338" spans="1:3" x14ac:dyDescent="0.15">
      <c r="A12338">
        <v>123.36</v>
      </c>
      <c r="B12338">
        <v>-3.2686239999999998E-2</v>
      </c>
      <c r="C12338">
        <v>-1.9347875E-2</v>
      </c>
    </row>
    <row r="12339" spans="1:3" x14ac:dyDescent="0.15">
      <c r="A12339">
        <v>123.37</v>
      </c>
      <c r="B12339">
        <v>-3.2086172000000003E-2</v>
      </c>
      <c r="C12339">
        <v>-1.8471676999999999E-2</v>
      </c>
    </row>
    <row r="12340" spans="1:3" x14ac:dyDescent="0.15">
      <c r="A12340">
        <v>123.38</v>
      </c>
      <c r="B12340">
        <v>-3.2022488000000002E-2</v>
      </c>
      <c r="C12340">
        <v>-1.8087288E-2</v>
      </c>
    </row>
    <row r="12341" spans="1:3" x14ac:dyDescent="0.15">
      <c r="A12341">
        <v>123.39</v>
      </c>
      <c r="B12341">
        <v>-3.1208454E-2</v>
      </c>
      <c r="C12341">
        <v>-1.7192031E-2</v>
      </c>
    </row>
    <row r="12342" spans="1:3" x14ac:dyDescent="0.15">
      <c r="A12342">
        <v>123.4</v>
      </c>
      <c r="B12342">
        <v>-3.1235242999999999E-2</v>
      </c>
      <c r="C12342">
        <v>-1.7196590000000001E-2</v>
      </c>
    </row>
    <row r="12343" spans="1:3" x14ac:dyDescent="0.15">
      <c r="A12343">
        <v>123.41</v>
      </c>
      <c r="B12343">
        <v>-3.0213977999999999E-2</v>
      </c>
      <c r="C12343">
        <v>-1.6445748999999999E-2</v>
      </c>
    </row>
    <row r="12344" spans="1:3" x14ac:dyDescent="0.15">
      <c r="A12344">
        <v>123.42</v>
      </c>
      <c r="B12344">
        <v>-3.0091050000000001E-2</v>
      </c>
      <c r="C12344">
        <v>-1.6295331E-2</v>
      </c>
    </row>
    <row r="12345" spans="1:3" x14ac:dyDescent="0.15">
      <c r="A12345">
        <v>123.43</v>
      </c>
      <c r="B12345">
        <v>-2.9084023000000001E-2</v>
      </c>
      <c r="C12345">
        <v>-1.5305333000000001E-2</v>
      </c>
    </row>
    <row r="12346" spans="1:3" x14ac:dyDescent="0.15">
      <c r="A12346">
        <v>123.44</v>
      </c>
      <c r="B12346">
        <v>-2.8978001999999999E-2</v>
      </c>
      <c r="C12346">
        <v>-1.5412492E-2</v>
      </c>
    </row>
    <row r="12347" spans="1:3" x14ac:dyDescent="0.15">
      <c r="A12347">
        <v>123.45</v>
      </c>
      <c r="B12347">
        <v>-2.7813913999999999E-2</v>
      </c>
      <c r="C12347">
        <v>-1.4414952999999999E-2</v>
      </c>
    </row>
    <row r="12348" spans="1:3" x14ac:dyDescent="0.15">
      <c r="A12348">
        <v>123.46</v>
      </c>
      <c r="B12348">
        <v>-2.7497329000000001E-2</v>
      </c>
      <c r="C12348">
        <v>-1.4284443000000001E-2</v>
      </c>
    </row>
    <row r="12349" spans="1:3" x14ac:dyDescent="0.15">
      <c r="A12349">
        <v>123.47</v>
      </c>
      <c r="B12349">
        <v>-2.6419082E-2</v>
      </c>
      <c r="C12349">
        <v>-1.3507383E-2</v>
      </c>
    </row>
    <row r="12350" spans="1:3" x14ac:dyDescent="0.15">
      <c r="A12350">
        <v>123.48</v>
      </c>
      <c r="B12350">
        <v>-2.5905014000000001E-2</v>
      </c>
      <c r="C12350">
        <v>-1.3561057E-2</v>
      </c>
    </row>
    <row r="12351" spans="1:3" x14ac:dyDescent="0.15">
      <c r="A12351">
        <v>123.49</v>
      </c>
      <c r="B12351">
        <v>-2.4537396999999999E-2</v>
      </c>
      <c r="C12351">
        <v>-1.2597117999999999E-2</v>
      </c>
    </row>
    <row r="12352" spans="1:3" x14ac:dyDescent="0.15">
      <c r="A12352">
        <v>123.5</v>
      </c>
      <c r="B12352">
        <v>-2.3679256999999999E-2</v>
      </c>
      <c r="C12352">
        <v>-1.2449475999999999E-2</v>
      </c>
    </row>
    <row r="12353" spans="1:3" x14ac:dyDescent="0.15">
      <c r="A12353">
        <v>123.51</v>
      </c>
      <c r="B12353">
        <v>-2.2302576000000001E-2</v>
      </c>
      <c r="C12353">
        <v>-1.1679424000000001E-2</v>
      </c>
    </row>
    <row r="12354" spans="1:3" x14ac:dyDescent="0.15">
      <c r="A12354">
        <v>123.52</v>
      </c>
      <c r="B12354">
        <v>-2.1817428999999999E-2</v>
      </c>
      <c r="C12354">
        <v>-1.1850068E-2</v>
      </c>
    </row>
    <row r="12355" spans="1:3" x14ac:dyDescent="0.15">
      <c r="A12355">
        <v>123.53</v>
      </c>
      <c r="B12355">
        <v>-2.0580566000000002E-2</v>
      </c>
      <c r="C12355">
        <v>-1.1267187999999999E-2</v>
      </c>
    </row>
    <row r="12356" spans="1:3" x14ac:dyDescent="0.15">
      <c r="A12356">
        <v>123.54</v>
      </c>
      <c r="B12356">
        <v>-1.9952823000000001E-2</v>
      </c>
      <c r="C12356">
        <v>-1.1239828E-2</v>
      </c>
    </row>
    <row r="12357" spans="1:3" x14ac:dyDescent="0.15">
      <c r="A12357">
        <v>123.55</v>
      </c>
      <c r="B12357">
        <v>-1.8363313999999999E-2</v>
      </c>
      <c r="C12357">
        <v>-1.0489715E-2</v>
      </c>
    </row>
    <row r="12358" spans="1:3" x14ac:dyDescent="0.15">
      <c r="A12358">
        <v>123.56</v>
      </c>
      <c r="B12358">
        <v>-1.7602792999999999E-2</v>
      </c>
      <c r="C12358">
        <v>-1.0504282E-2</v>
      </c>
    </row>
    <row r="12359" spans="1:3" x14ac:dyDescent="0.15">
      <c r="A12359">
        <v>123.57</v>
      </c>
      <c r="B12359">
        <v>-1.6028391999999999E-2</v>
      </c>
      <c r="C12359">
        <v>-9.7188802999999997E-3</v>
      </c>
    </row>
    <row r="12360" spans="1:3" x14ac:dyDescent="0.15">
      <c r="A12360">
        <v>123.58</v>
      </c>
      <c r="B12360">
        <v>-1.5264708E-2</v>
      </c>
      <c r="C12360">
        <v>-9.8827816999999991E-3</v>
      </c>
    </row>
    <row r="12361" spans="1:3" x14ac:dyDescent="0.15">
      <c r="A12361">
        <v>123.59</v>
      </c>
      <c r="B12361">
        <v>-1.3691628000000001E-2</v>
      </c>
      <c r="C12361">
        <v>-9.4484935999999999E-3</v>
      </c>
    </row>
    <row r="12362" spans="1:3" x14ac:dyDescent="0.15">
      <c r="A12362">
        <v>123.6</v>
      </c>
      <c r="B12362">
        <v>-1.2930015E-2</v>
      </c>
      <c r="C12362">
        <v>-9.6386564000000008E-3</v>
      </c>
    </row>
    <row r="12363" spans="1:3" x14ac:dyDescent="0.15">
      <c r="A12363">
        <v>123.61</v>
      </c>
      <c r="B12363">
        <v>-1.1355446E-2</v>
      </c>
      <c r="C12363">
        <v>-8.7949468999999995E-3</v>
      </c>
    </row>
    <row r="12364" spans="1:3" x14ac:dyDescent="0.15">
      <c r="A12364">
        <v>123.62</v>
      </c>
      <c r="B12364">
        <v>-1.0597820000000001E-2</v>
      </c>
      <c r="C12364">
        <v>-9.0301975E-3</v>
      </c>
    </row>
    <row r="12365" spans="1:3" x14ac:dyDescent="0.15">
      <c r="A12365">
        <v>123.63</v>
      </c>
      <c r="B12365">
        <v>-9.0202269000000009E-3</v>
      </c>
      <c r="C12365">
        <v>-8.3869046999999995E-3</v>
      </c>
    </row>
    <row r="12366" spans="1:3" x14ac:dyDescent="0.15">
      <c r="A12366">
        <v>123.64</v>
      </c>
      <c r="B12366">
        <v>-8.2680171000000004E-3</v>
      </c>
      <c r="C12366">
        <v>-8.5545185999999999E-3</v>
      </c>
    </row>
    <row r="12367" spans="1:3" x14ac:dyDescent="0.15">
      <c r="A12367">
        <v>123.65</v>
      </c>
      <c r="B12367">
        <v>-6.6859451E-3</v>
      </c>
      <c r="C12367">
        <v>-8.0896722999999997E-3</v>
      </c>
    </row>
    <row r="12368" spans="1:3" x14ac:dyDescent="0.15">
      <c r="A12368">
        <v>123.66</v>
      </c>
      <c r="B12368">
        <v>-5.9407753000000002E-3</v>
      </c>
      <c r="C12368">
        <v>-8.4613194999999999E-3</v>
      </c>
    </row>
    <row r="12369" spans="1:3" x14ac:dyDescent="0.15">
      <c r="A12369">
        <v>123.67</v>
      </c>
      <c r="B12369">
        <v>-4.3523310999999997E-3</v>
      </c>
      <c r="C12369">
        <v>-7.7825339999999998E-3</v>
      </c>
    </row>
    <row r="12370" spans="1:3" x14ac:dyDescent="0.15">
      <c r="A12370">
        <v>123.68</v>
      </c>
      <c r="B12370">
        <v>-3.6165569999999998E-3</v>
      </c>
      <c r="C12370">
        <v>-8.1200348999999998E-3</v>
      </c>
    </row>
    <row r="12371" spans="1:3" x14ac:dyDescent="0.15">
      <c r="A12371">
        <v>123.69</v>
      </c>
      <c r="B12371">
        <v>-2.0186804999999999E-3</v>
      </c>
      <c r="C12371">
        <v>-7.8625133999999999E-3</v>
      </c>
    </row>
    <row r="12372" spans="1:3" x14ac:dyDescent="0.15">
      <c r="A12372">
        <v>123.7</v>
      </c>
      <c r="B12372">
        <v>-1.2965634000000001E-3</v>
      </c>
      <c r="C12372">
        <v>-8.1549745000000003E-3</v>
      </c>
    </row>
    <row r="12373" spans="1:3" x14ac:dyDescent="0.15">
      <c r="A12373">
        <v>123.71</v>
      </c>
      <c r="B12373">
        <v>3.1715467000000003E-4</v>
      </c>
      <c r="C12373">
        <v>-7.6762586999999998E-3</v>
      </c>
    </row>
    <row r="12374" spans="1:3" x14ac:dyDescent="0.15">
      <c r="A12374">
        <v>123.72</v>
      </c>
      <c r="B12374">
        <v>1.0146279E-3</v>
      </c>
      <c r="C12374">
        <v>-8.1807137999999995E-3</v>
      </c>
    </row>
    <row r="12375" spans="1:3" x14ac:dyDescent="0.15">
      <c r="A12375">
        <v>123.73</v>
      </c>
      <c r="B12375">
        <v>2.6681494E-3</v>
      </c>
      <c r="C12375">
        <v>-7.8897150999999999E-3</v>
      </c>
    </row>
    <row r="12376" spans="1:3" x14ac:dyDescent="0.15">
      <c r="A12376">
        <v>123.74</v>
      </c>
      <c r="B12376">
        <v>3.1886965000000001E-3</v>
      </c>
      <c r="C12376">
        <v>-8.2086289000000007E-3</v>
      </c>
    </row>
    <row r="12377" spans="1:3" x14ac:dyDescent="0.15">
      <c r="A12377">
        <v>123.75</v>
      </c>
      <c r="B12377">
        <v>4.6636137000000003E-3</v>
      </c>
      <c r="C12377">
        <v>-7.7085783000000003E-3</v>
      </c>
    </row>
    <row r="12378" spans="1:3" x14ac:dyDescent="0.15">
      <c r="A12378">
        <v>123.76</v>
      </c>
      <c r="B12378">
        <v>5.2257279999999998E-3</v>
      </c>
      <c r="C12378">
        <v>-8.2439113999999997E-3</v>
      </c>
    </row>
    <row r="12379" spans="1:3" x14ac:dyDescent="0.15">
      <c r="A12379">
        <v>123.77</v>
      </c>
      <c r="B12379">
        <v>6.6739970000000001E-3</v>
      </c>
      <c r="C12379">
        <v>-7.9098339999999993E-3</v>
      </c>
    </row>
    <row r="12380" spans="1:3" x14ac:dyDescent="0.15">
      <c r="A12380">
        <v>123.78</v>
      </c>
      <c r="B12380">
        <v>7.2543227000000004E-3</v>
      </c>
      <c r="C12380">
        <v>-8.4157959999999997E-3</v>
      </c>
    </row>
    <row r="12381" spans="1:3" x14ac:dyDescent="0.15">
      <c r="A12381">
        <v>123.79</v>
      </c>
      <c r="B12381">
        <v>8.6857970000000003E-3</v>
      </c>
      <c r="C12381">
        <v>-8.0984727999999992E-3</v>
      </c>
    </row>
    <row r="12382" spans="1:3" x14ac:dyDescent="0.15">
      <c r="A12382">
        <v>123.8</v>
      </c>
      <c r="B12382">
        <v>9.2800304E-3</v>
      </c>
      <c r="C12382">
        <v>-8.5957774000000008E-3</v>
      </c>
    </row>
    <row r="12383" spans="1:3" x14ac:dyDescent="0.15">
      <c r="A12383">
        <v>123.81</v>
      </c>
      <c r="B12383">
        <v>1.0694422E-2</v>
      </c>
      <c r="C12383">
        <v>-8.2859314E-3</v>
      </c>
    </row>
    <row r="12384" spans="1:3" x14ac:dyDescent="0.15">
      <c r="A12384">
        <v>123.82</v>
      </c>
      <c r="B12384">
        <v>1.1312424E-2</v>
      </c>
      <c r="C12384">
        <v>-8.7804293999999995E-3</v>
      </c>
    </row>
    <row r="12385" spans="1:3" x14ac:dyDescent="0.15">
      <c r="A12385">
        <v>123.83</v>
      </c>
      <c r="B12385">
        <v>1.2584059E-2</v>
      </c>
      <c r="C12385">
        <v>-8.4733499999999993E-3</v>
      </c>
    </row>
    <row r="12386" spans="1:3" x14ac:dyDescent="0.15">
      <c r="A12386">
        <v>123.84</v>
      </c>
      <c r="B12386">
        <v>1.2849011E-2</v>
      </c>
      <c r="C12386">
        <v>-8.9698173999999999E-3</v>
      </c>
    </row>
    <row r="12387" spans="1:3" x14ac:dyDescent="0.15">
      <c r="A12387">
        <v>123.85</v>
      </c>
      <c r="B12387">
        <v>1.3970870999999999E-2</v>
      </c>
      <c r="C12387">
        <v>-8.6594709000000006E-3</v>
      </c>
    </row>
    <row r="12388" spans="1:3" x14ac:dyDescent="0.15">
      <c r="A12388">
        <v>123.86</v>
      </c>
      <c r="B12388">
        <v>1.4261728E-2</v>
      </c>
      <c r="C12388">
        <v>-9.1676065999999994E-3</v>
      </c>
    </row>
    <row r="12389" spans="1:3" x14ac:dyDescent="0.15">
      <c r="A12389">
        <v>123.87</v>
      </c>
      <c r="B12389">
        <v>1.5363271E-2</v>
      </c>
      <c r="C12389">
        <v>-8.8325043000000002E-3</v>
      </c>
    </row>
    <row r="12390" spans="1:3" x14ac:dyDescent="0.15">
      <c r="A12390">
        <v>123.88</v>
      </c>
      <c r="B12390">
        <v>1.5679642000000001E-2</v>
      </c>
      <c r="C12390">
        <v>-9.5001693999999994E-3</v>
      </c>
    </row>
    <row r="12391" spans="1:3" x14ac:dyDescent="0.15">
      <c r="A12391">
        <v>123.89</v>
      </c>
      <c r="B12391">
        <v>1.6631132999999999E-2</v>
      </c>
      <c r="C12391">
        <v>-9.3671816999999994E-3</v>
      </c>
    </row>
    <row r="12392" spans="1:3" x14ac:dyDescent="0.15">
      <c r="A12392">
        <v>123.9</v>
      </c>
      <c r="B12392">
        <v>1.6600792999999999E-2</v>
      </c>
      <c r="C12392">
        <v>-9.9554658000000004E-3</v>
      </c>
    </row>
    <row r="12393" spans="1:3" x14ac:dyDescent="0.15">
      <c r="A12393">
        <v>123.91</v>
      </c>
      <c r="B12393">
        <v>1.7291358999999999E-2</v>
      </c>
      <c r="C12393">
        <v>-1.0022099E-2</v>
      </c>
    </row>
    <row r="12394" spans="1:3" x14ac:dyDescent="0.15">
      <c r="A12394">
        <v>123.92</v>
      </c>
      <c r="B12394">
        <v>1.6894383999999998E-2</v>
      </c>
      <c r="C12394">
        <v>-1.0799273999999999E-2</v>
      </c>
    </row>
    <row r="12395" spans="1:3" x14ac:dyDescent="0.15">
      <c r="A12395">
        <v>123.93</v>
      </c>
      <c r="B12395">
        <v>1.7588030000000001E-2</v>
      </c>
      <c r="C12395">
        <v>-1.0682423999999999E-2</v>
      </c>
    </row>
    <row r="12396" spans="1:3" x14ac:dyDescent="0.15">
      <c r="A12396">
        <v>123.94</v>
      </c>
      <c r="B12396">
        <v>1.7429103000000001E-2</v>
      </c>
      <c r="C12396">
        <v>-1.1247607E-2</v>
      </c>
    </row>
    <row r="12397" spans="1:3" x14ac:dyDescent="0.15">
      <c r="A12397">
        <v>123.95</v>
      </c>
      <c r="B12397">
        <v>1.7896958000000001E-2</v>
      </c>
      <c r="C12397">
        <v>-1.1350351999999999E-2</v>
      </c>
    </row>
    <row r="12398" spans="1:3" x14ac:dyDescent="0.15">
      <c r="A12398">
        <v>123.96</v>
      </c>
      <c r="B12398">
        <v>1.7582833999999999E-2</v>
      </c>
      <c r="C12398">
        <v>-1.2078663E-2</v>
      </c>
    </row>
    <row r="12399" spans="1:3" x14ac:dyDescent="0.15">
      <c r="A12399">
        <v>123.97</v>
      </c>
      <c r="B12399">
        <v>1.8089345E-2</v>
      </c>
      <c r="C12399">
        <v>-1.2154487E-2</v>
      </c>
    </row>
    <row r="12400" spans="1:3" x14ac:dyDescent="0.15">
      <c r="A12400">
        <v>123.98</v>
      </c>
      <c r="B12400">
        <v>1.7624631000000002E-2</v>
      </c>
      <c r="C12400">
        <v>-1.2897855E-2</v>
      </c>
    </row>
    <row r="12401" spans="1:3" x14ac:dyDescent="0.15">
      <c r="A12401">
        <v>123.99</v>
      </c>
      <c r="B12401">
        <v>1.7793495999999999E-2</v>
      </c>
      <c r="C12401">
        <v>-1.2965938E-2</v>
      </c>
    </row>
    <row r="12402" spans="1:3" x14ac:dyDescent="0.15">
      <c r="A12402">
        <v>124</v>
      </c>
      <c r="B12402">
        <v>1.7041292999999999E-2</v>
      </c>
      <c r="C12402">
        <v>-1.371707E-2</v>
      </c>
    </row>
    <row r="12403" spans="1:3" x14ac:dyDescent="0.15">
      <c r="A12403">
        <v>124.01</v>
      </c>
      <c r="B12403">
        <v>1.6872591999999999E-2</v>
      </c>
      <c r="C12403">
        <v>-1.3780651E-2</v>
      </c>
    </row>
    <row r="12404" spans="1:3" x14ac:dyDescent="0.15">
      <c r="A12404">
        <v>124.02</v>
      </c>
      <c r="B12404">
        <v>1.5970101E-2</v>
      </c>
      <c r="C12404">
        <v>-1.453843E-2</v>
      </c>
    </row>
    <row r="12405" spans="1:3" x14ac:dyDescent="0.15">
      <c r="A12405">
        <v>124.03</v>
      </c>
      <c r="B12405">
        <v>1.583762E-2</v>
      </c>
      <c r="C12405">
        <v>-1.4596992E-2</v>
      </c>
    </row>
    <row r="12406" spans="1:3" x14ac:dyDescent="0.15">
      <c r="A12406">
        <v>124.04</v>
      </c>
      <c r="B12406">
        <v>1.479172E-2</v>
      </c>
      <c r="C12406">
        <v>-1.5363953E-2</v>
      </c>
    </row>
    <row r="12407" spans="1:3" x14ac:dyDescent="0.15">
      <c r="A12407">
        <v>124.05</v>
      </c>
      <c r="B12407">
        <v>1.4296256E-2</v>
      </c>
      <c r="C12407">
        <v>-1.5411148E-2</v>
      </c>
    </row>
    <row r="12408" spans="1:3" x14ac:dyDescent="0.15">
      <c r="A12408">
        <v>124.06</v>
      </c>
      <c r="B12408">
        <v>1.3225222999999999E-2</v>
      </c>
      <c r="C12408">
        <v>-1.6205065000000001E-2</v>
      </c>
    </row>
    <row r="12409" spans="1:3" x14ac:dyDescent="0.15">
      <c r="A12409">
        <v>124.07</v>
      </c>
      <c r="B12409">
        <v>1.3135578E-2</v>
      </c>
      <c r="C12409">
        <v>-1.6095083E-2</v>
      </c>
    </row>
    <row r="12410" spans="1:3" x14ac:dyDescent="0.15">
      <c r="A12410">
        <v>124.08</v>
      </c>
      <c r="B12410">
        <v>1.2044284000000001E-2</v>
      </c>
      <c r="C12410">
        <v>-1.6665472000000001E-2</v>
      </c>
    </row>
    <row r="12411" spans="1:3" x14ac:dyDescent="0.15">
      <c r="A12411">
        <v>124.09</v>
      </c>
      <c r="B12411">
        <v>1.1615009000000001E-2</v>
      </c>
      <c r="C12411">
        <v>-1.6781345E-2</v>
      </c>
    </row>
    <row r="12412" spans="1:3" x14ac:dyDescent="0.15">
      <c r="A12412">
        <v>124.1</v>
      </c>
      <c r="B12412">
        <v>1.0213365E-2</v>
      </c>
      <c r="C12412">
        <v>-1.7511189999999999E-2</v>
      </c>
    </row>
    <row r="12413" spans="1:3" x14ac:dyDescent="0.15">
      <c r="A12413">
        <v>124.11</v>
      </c>
      <c r="B12413">
        <v>9.6043616999999994E-3</v>
      </c>
      <c r="C12413">
        <v>-1.7602508999999999E-2</v>
      </c>
    </row>
    <row r="12414" spans="1:3" x14ac:dyDescent="0.15">
      <c r="A12414">
        <v>124.12</v>
      </c>
      <c r="B12414">
        <v>8.2532227E-3</v>
      </c>
      <c r="C12414">
        <v>-1.8345865999999999E-2</v>
      </c>
    </row>
    <row r="12415" spans="1:3" x14ac:dyDescent="0.15">
      <c r="A12415">
        <v>124.13</v>
      </c>
      <c r="B12415">
        <v>7.6005380000000004E-3</v>
      </c>
      <c r="C12415">
        <v>-1.8430638999999999E-2</v>
      </c>
    </row>
    <row r="12416" spans="1:3" x14ac:dyDescent="0.15">
      <c r="A12416">
        <v>124.14</v>
      </c>
      <c r="B12416">
        <v>6.2990879E-3</v>
      </c>
      <c r="C12416">
        <v>-1.9180763E-2</v>
      </c>
    </row>
    <row r="12417" spans="1:3" x14ac:dyDescent="0.15">
      <c r="A12417">
        <v>124.15</v>
      </c>
      <c r="B12417">
        <v>5.4720910999999997E-3</v>
      </c>
      <c r="C12417">
        <v>-1.9262187E-2</v>
      </c>
    </row>
    <row r="12418" spans="1:3" x14ac:dyDescent="0.15">
      <c r="A12418">
        <v>124.16</v>
      </c>
      <c r="B12418">
        <v>3.8696300000000002E-3</v>
      </c>
      <c r="C12418">
        <v>-2.0017446000000001E-2</v>
      </c>
    </row>
    <row r="12419" spans="1:3" x14ac:dyDescent="0.15">
      <c r="A12419">
        <v>124.17</v>
      </c>
      <c r="B12419">
        <v>2.7131512000000001E-3</v>
      </c>
      <c r="C12419">
        <v>-2.0096329E-2</v>
      </c>
    </row>
    <row r="12420" spans="1:3" x14ac:dyDescent="0.15">
      <c r="A12420">
        <v>124.18</v>
      </c>
      <c r="B12420">
        <v>9.5564243000000005E-4</v>
      </c>
      <c r="C12420">
        <v>-2.0856445000000001E-2</v>
      </c>
    </row>
    <row r="12421" spans="1:3" x14ac:dyDescent="0.15">
      <c r="A12421">
        <v>124.19</v>
      </c>
      <c r="B12421">
        <v>-1.8592981999999999E-4</v>
      </c>
      <c r="C12421">
        <v>-2.0932688000000001E-2</v>
      </c>
    </row>
    <row r="12422" spans="1:3" x14ac:dyDescent="0.15">
      <c r="A12422">
        <v>124.2</v>
      </c>
      <c r="B12422">
        <v>-1.8297363999999999E-3</v>
      </c>
      <c r="C12422">
        <v>-2.1698097999999999E-2</v>
      </c>
    </row>
    <row r="12423" spans="1:3" x14ac:dyDescent="0.15">
      <c r="A12423">
        <v>124.21</v>
      </c>
      <c r="B12423">
        <v>-2.5971914000000001E-3</v>
      </c>
      <c r="C12423">
        <v>-2.1770933999999999E-2</v>
      </c>
    </row>
    <row r="12424" spans="1:3" x14ac:dyDescent="0.15">
      <c r="A12424">
        <v>124.22</v>
      </c>
      <c r="B12424">
        <v>-4.1159341000000004E-3</v>
      </c>
      <c r="C12424">
        <v>-2.2542803E-2</v>
      </c>
    </row>
    <row r="12425" spans="1:3" x14ac:dyDescent="0.15">
      <c r="A12425">
        <v>124.23</v>
      </c>
      <c r="B12425">
        <v>-4.8841007000000004E-3</v>
      </c>
      <c r="C12425">
        <v>-2.2610562000000001E-2</v>
      </c>
    </row>
    <row r="12426" spans="1:3" x14ac:dyDescent="0.15">
      <c r="A12426">
        <v>124.24</v>
      </c>
      <c r="B12426">
        <v>-6.4270129999999996E-3</v>
      </c>
      <c r="C12426">
        <v>-2.3391314999999999E-2</v>
      </c>
    </row>
    <row r="12427" spans="1:3" x14ac:dyDescent="0.15">
      <c r="A12427">
        <v>124.25</v>
      </c>
      <c r="B12427">
        <v>-7.0412688000000001E-3</v>
      </c>
      <c r="C12427">
        <v>-2.3450379E-2</v>
      </c>
    </row>
    <row r="12428" spans="1:3" x14ac:dyDescent="0.15">
      <c r="A12428">
        <v>124.26</v>
      </c>
      <c r="B12428">
        <v>-8.3715783999999994E-3</v>
      </c>
      <c r="C12428">
        <v>-2.4245801000000001E-2</v>
      </c>
    </row>
    <row r="12429" spans="1:3" x14ac:dyDescent="0.15">
      <c r="A12429">
        <v>124.27</v>
      </c>
      <c r="B12429">
        <v>-9.1983282999999992E-3</v>
      </c>
      <c r="C12429">
        <v>-2.4285791000000001E-2</v>
      </c>
    </row>
    <row r="12430" spans="1:3" x14ac:dyDescent="0.15">
      <c r="A12430">
        <v>124.28</v>
      </c>
      <c r="B12430">
        <v>-1.0691859E-2</v>
      </c>
      <c r="C12430">
        <v>-2.5119501999999998E-2</v>
      </c>
    </row>
    <row r="12431" spans="1:3" x14ac:dyDescent="0.15">
      <c r="A12431">
        <v>124.29</v>
      </c>
      <c r="B12431">
        <v>-1.1479962E-2</v>
      </c>
      <c r="C12431">
        <v>-2.4984508999999998E-2</v>
      </c>
    </row>
    <row r="12432" spans="1:3" x14ac:dyDescent="0.15">
      <c r="A12432">
        <v>124.3</v>
      </c>
      <c r="B12432">
        <v>-1.3016208E-2</v>
      </c>
      <c r="C12432">
        <v>-2.5628924000000001E-2</v>
      </c>
    </row>
    <row r="12433" spans="1:3" x14ac:dyDescent="0.15">
      <c r="A12433">
        <v>124.31</v>
      </c>
      <c r="B12433">
        <v>-1.3635599E-2</v>
      </c>
      <c r="C12433">
        <v>-2.5547442E-2</v>
      </c>
    </row>
    <row r="12434" spans="1:3" x14ac:dyDescent="0.15">
      <c r="A12434">
        <v>124.32</v>
      </c>
      <c r="B12434">
        <v>-1.4982168000000001E-2</v>
      </c>
      <c r="C12434">
        <v>-2.6155337000000001E-2</v>
      </c>
    </row>
    <row r="12435" spans="1:3" x14ac:dyDescent="0.15">
      <c r="A12435">
        <v>124.33</v>
      </c>
      <c r="B12435">
        <v>-1.5667469999999999E-2</v>
      </c>
      <c r="C12435">
        <v>-2.6111031E-2</v>
      </c>
    </row>
    <row r="12436" spans="1:3" x14ac:dyDescent="0.15">
      <c r="A12436">
        <v>124.34</v>
      </c>
      <c r="B12436">
        <v>-1.6946276E-2</v>
      </c>
      <c r="C12436">
        <v>-2.6673638999999999E-2</v>
      </c>
    </row>
    <row r="12437" spans="1:3" x14ac:dyDescent="0.15">
      <c r="A12437">
        <v>124.35</v>
      </c>
      <c r="B12437">
        <v>-1.7840344000000001E-2</v>
      </c>
      <c r="C12437">
        <v>-2.6808621000000001E-2</v>
      </c>
    </row>
    <row r="12438" spans="1:3" x14ac:dyDescent="0.15">
      <c r="A12438">
        <v>124.36</v>
      </c>
      <c r="B12438">
        <v>-1.9147041E-2</v>
      </c>
      <c r="C12438">
        <v>-2.757683E-2</v>
      </c>
    </row>
    <row r="12439" spans="1:3" x14ac:dyDescent="0.15">
      <c r="A12439">
        <v>124.37</v>
      </c>
      <c r="B12439">
        <v>-1.9647102E-2</v>
      </c>
      <c r="C12439">
        <v>-2.7510969999999999E-2</v>
      </c>
    </row>
    <row r="12440" spans="1:3" x14ac:dyDescent="0.15">
      <c r="A12440">
        <v>124.38</v>
      </c>
      <c r="B12440">
        <v>-2.0841426999999999E-2</v>
      </c>
      <c r="C12440">
        <v>-2.8093687999999999E-2</v>
      </c>
    </row>
    <row r="12441" spans="1:3" x14ac:dyDescent="0.15">
      <c r="A12441">
        <v>124.39</v>
      </c>
      <c r="B12441">
        <v>-2.1343174999999999E-2</v>
      </c>
      <c r="C12441">
        <v>-2.8098886999999999E-2</v>
      </c>
    </row>
    <row r="12442" spans="1:3" x14ac:dyDescent="0.15">
      <c r="A12442">
        <v>124.4</v>
      </c>
      <c r="B12442">
        <v>-2.2545494999999999E-2</v>
      </c>
      <c r="C12442">
        <v>-2.8492057000000001E-2</v>
      </c>
    </row>
    <row r="12443" spans="1:3" x14ac:dyDescent="0.15">
      <c r="A12443">
        <v>124.41</v>
      </c>
      <c r="B12443">
        <v>-2.3038557000000001E-2</v>
      </c>
      <c r="C12443">
        <v>-2.8329739E-2</v>
      </c>
    </row>
    <row r="12444" spans="1:3" x14ac:dyDescent="0.15">
      <c r="A12444">
        <v>124.42</v>
      </c>
      <c r="B12444">
        <v>-2.4254260999999999E-2</v>
      </c>
      <c r="C12444">
        <v>-2.8760781999999999E-2</v>
      </c>
    </row>
    <row r="12445" spans="1:3" x14ac:dyDescent="0.15">
      <c r="A12445">
        <v>124.43</v>
      </c>
      <c r="B12445">
        <v>-2.4731484000000001E-2</v>
      </c>
      <c r="C12445">
        <v>-2.8577452999999999E-2</v>
      </c>
    </row>
    <row r="12446" spans="1:3" x14ac:dyDescent="0.15">
      <c r="A12446">
        <v>124.44</v>
      </c>
      <c r="B12446">
        <v>-2.5977159999999999E-2</v>
      </c>
      <c r="C12446">
        <v>-2.9027126E-2</v>
      </c>
    </row>
    <row r="12447" spans="1:3" x14ac:dyDescent="0.15">
      <c r="A12447">
        <v>124.45</v>
      </c>
      <c r="B12447">
        <v>-2.6300744000000001E-2</v>
      </c>
      <c r="C12447">
        <v>-2.8829025000000001E-2</v>
      </c>
    </row>
    <row r="12448" spans="1:3" x14ac:dyDescent="0.15">
      <c r="A12448">
        <v>124.46</v>
      </c>
      <c r="B12448">
        <v>-2.7206596999999999E-2</v>
      </c>
      <c r="C12448">
        <v>-2.9296728000000001E-2</v>
      </c>
    </row>
    <row r="12449" spans="1:3" x14ac:dyDescent="0.15">
      <c r="A12449">
        <v>124.47</v>
      </c>
      <c r="B12449">
        <v>-2.7364382E-2</v>
      </c>
      <c r="C12449">
        <v>-2.9079173999999999E-2</v>
      </c>
    </row>
    <row r="12450" spans="1:3" x14ac:dyDescent="0.15">
      <c r="A12450">
        <v>124.48</v>
      </c>
      <c r="B12450">
        <v>-2.8450076000000001E-2</v>
      </c>
      <c r="C12450">
        <v>-2.9581224999999999E-2</v>
      </c>
    </row>
    <row r="12451" spans="1:3" x14ac:dyDescent="0.15">
      <c r="A12451">
        <v>124.49</v>
      </c>
      <c r="B12451">
        <v>-2.8808059E-2</v>
      </c>
      <c r="C12451">
        <v>-2.9204752E-2</v>
      </c>
    </row>
    <row r="12452" spans="1:3" x14ac:dyDescent="0.15">
      <c r="A12452">
        <v>124.5</v>
      </c>
      <c r="B12452">
        <v>-2.9696331999999999E-2</v>
      </c>
      <c r="C12452">
        <v>-2.9490945000000001E-2</v>
      </c>
    </row>
    <row r="12453" spans="1:3" x14ac:dyDescent="0.15">
      <c r="A12453">
        <v>124.51</v>
      </c>
      <c r="B12453">
        <v>-2.9877708999999999E-2</v>
      </c>
      <c r="C12453">
        <v>-2.9448368999999999E-2</v>
      </c>
    </row>
    <row r="12454" spans="1:3" x14ac:dyDescent="0.15">
      <c r="A12454">
        <v>124.52</v>
      </c>
      <c r="B12454">
        <v>-3.0832327E-2</v>
      </c>
      <c r="C12454">
        <v>-3.0292875E-2</v>
      </c>
    </row>
    <row r="12455" spans="1:3" x14ac:dyDescent="0.15">
      <c r="A12455">
        <v>124.53</v>
      </c>
      <c r="B12455">
        <v>-3.0827772999999999E-2</v>
      </c>
      <c r="C12455">
        <v>-3.0174112999999999E-2</v>
      </c>
    </row>
    <row r="12456" spans="1:3" x14ac:dyDescent="0.15">
      <c r="A12456">
        <v>124.54</v>
      </c>
      <c r="B12456">
        <v>-3.1611514E-2</v>
      </c>
      <c r="C12456">
        <v>-3.0845455000000001E-2</v>
      </c>
    </row>
    <row r="12457" spans="1:3" x14ac:dyDescent="0.15">
      <c r="A12457">
        <v>124.55</v>
      </c>
      <c r="B12457">
        <v>-3.1647445000000003E-2</v>
      </c>
      <c r="C12457">
        <v>-3.0640622999999999E-2</v>
      </c>
    </row>
    <row r="12458" spans="1:3" x14ac:dyDescent="0.15">
      <c r="A12458">
        <v>124.56</v>
      </c>
      <c r="B12458">
        <v>-3.2407546000000002E-2</v>
      </c>
      <c r="C12458">
        <v>-3.0926120000000001E-2</v>
      </c>
    </row>
    <row r="12459" spans="1:3" x14ac:dyDescent="0.15">
      <c r="A12459">
        <v>124.57</v>
      </c>
      <c r="B12459">
        <v>-3.2464565000000001E-2</v>
      </c>
      <c r="C12459">
        <v>-3.0623600000000001E-2</v>
      </c>
    </row>
    <row r="12460" spans="1:3" x14ac:dyDescent="0.15">
      <c r="A12460">
        <v>124.58</v>
      </c>
      <c r="B12460">
        <v>-3.3205692000000002E-2</v>
      </c>
      <c r="C12460">
        <v>-3.0771795000000001E-2</v>
      </c>
    </row>
    <row r="12461" spans="1:3" x14ac:dyDescent="0.15">
      <c r="A12461">
        <v>124.59</v>
      </c>
      <c r="B12461">
        <v>-3.3292014000000002E-2</v>
      </c>
      <c r="C12461">
        <v>-3.0111705999999999E-2</v>
      </c>
    </row>
    <row r="12462" spans="1:3" x14ac:dyDescent="0.15">
      <c r="A12462">
        <v>124.6</v>
      </c>
      <c r="B12462">
        <v>-3.3884843999999997E-2</v>
      </c>
      <c r="C12462">
        <v>-3.0111791999999998E-2</v>
      </c>
    </row>
    <row r="12463" spans="1:3" x14ac:dyDescent="0.15">
      <c r="A12463">
        <v>124.61</v>
      </c>
      <c r="B12463">
        <v>-3.3615269000000003E-2</v>
      </c>
      <c r="C12463">
        <v>-2.9482784000000001E-2</v>
      </c>
    </row>
    <row r="12464" spans="1:3" x14ac:dyDescent="0.15">
      <c r="A12464">
        <v>124.62</v>
      </c>
      <c r="B12464">
        <v>-3.4061368000000002E-2</v>
      </c>
      <c r="C12464">
        <v>-2.9455591E-2</v>
      </c>
    </row>
    <row r="12465" spans="1:3" x14ac:dyDescent="0.15">
      <c r="A12465">
        <v>124.63</v>
      </c>
      <c r="B12465">
        <v>-3.3817780999999998E-2</v>
      </c>
      <c r="C12465">
        <v>-2.8972330000000001E-2</v>
      </c>
    </row>
    <row r="12466" spans="1:3" x14ac:dyDescent="0.15">
      <c r="A12466">
        <v>124.64</v>
      </c>
      <c r="B12466">
        <v>-3.4250489000000002E-2</v>
      </c>
      <c r="C12466">
        <v>-2.9318782000000002E-2</v>
      </c>
    </row>
    <row r="12467" spans="1:3" x14ac:dyDescent="0.15">
      <c r="A12467">
        <v>124.65</v>
      </c>
      <c r="B12467">
        <v>-3.4019089000000002E-2</v>
      </c>
      <c r="C12467">
        <v>-2.8846831999999999E-2</v>
      </c>
    </row>
    <row r="12468" spans="1:3" x14ac:dyDescent="0.15">
      <c r="A12468">
        <v>124.66</v>
      </c>
      <c r="B12468">
        <v>-3.4443115000000003E-2</v>
      </c>
      <c r="C12468">
        <v>-2.8801434000000001E-2</v>
      </c>
    </row>
    <row r="12469" spans="1:3" x14ac:dyDescent="0.15">
      <c r="A12469">
        <v>124.67</v>
      </c>
      <c r="B12469">
        <v>-3.4222201000000001E-2</v>
      </c>
      <c r="C12469">
        <v>-2.8208793999999999E-2</v>
      </c>
    </row>
    <row r="12470" spans="1:3" x14ac:dyDescent="0.15">
      <c r="A12470">
        <v>124.68</v>
      </c>
      <c r="B12470">
        <v>-3.4637449000000001E-2</v>
      </c>
      <c r="C12470">
        <v>-2.8166098000000001E-2</v>
      </c>
    </row>
    <row r="12471" spans="1:3" x14ac:dyDescent="0.15">
      <c r="A12471">
        <v>124.69</v>
      </c>
      <c r="B12471">
        <v>-3.4429103000000003E-2</v>
      </c>
      <c r="C12471">
        <v>-2.7584508000000001E-2</v>
      </c>
    </row>
    <row r="12472" spans="1:3" x14ac:dyDescent="0.15">
      <c r="A12472">
        <v>124.7</v>
      </c>
      <c r="B12472">
        <v>-3.4829811000000002E-2</v>
      </c>
      <c r="C12472">
        <v>-2.7525336000000001E-2</v>
      </c>
    </row>
    <row r="12473" spans="1:3" x14ac:dyDescent="0.15">
      <c r="A12473">
        <v>124.71</v>
      </c>
      <c r="B12473">
        <v>-3.4650825000000003E-2</v>
      </c>
      <c r="C12473">
        <v>-2.6978439999999999E-2</v>
      </c>
    </row>
    <row r="12474" spans="1:3" x14ac:dyDescent="0.15">
      <c r="A12474">
        <v>124.72</v>
      </c>
      <c r="B12474">
        <v>-3.4896331000000003E-2</v>
      </c>
      <c r="C12474">
        <v>-2.6754362E-2</v>
      </c>
    </row>
    <row r="12475" spans="1:3" x14ac:dyDescent="0.15">
      <c r="A12475">
        <v>124.73</v>
      </c>
      <c r="B12475">
        <v>-3.4503805999999998E-2</v>
      </c>
      <c r="C12475">
        <v>-2.6016157000000002E-2</v>
      </c>
    </row>
    <row r="12476" spans="1:3" x14ac:dyDescent="0.15">
      <c r="A12476">
        <v>124.74</v>
      </c>
      <c r="B12476">
        <v>-3.4965336E-2</v>
      </c>
      <c r="C12476">
        <v>-2.5860634E-2</v>
      </c>
    </row>
    <row r="12477" spans="1:3" x14ac:dyDescent="0.15">
      <c r="A12477">
        <v>124.75</v>
      </c>
      <c r="B12477">
        <v>-3.4729280000000001E-2</v>
      </c>
      <c r="C12477">
        <v>-2.5045673000000001E-2</v>
      </c>
    </row>
    <row r="12478" spans="1:3" x14ac:dyDescent="0.15">
      <c r="A12478">
        <v>124.76</v>
      </c>
      <c r="B12478">
        <v>-3.5165225000000001E-2</v>
      </c>
      <c r="C12478">
        <v>-2.5224897E-2</v>
      </c>
    </row>
    <row r="12479" spans="1:3" x14ac:dyDescent="0.15">
      <c r="A12479">
        <v>124.77</v>
      </c>
      <c r="B12479">
        <v>-3.4943523999999997E-2</v>
      </c>
      <c r="C12479">
        <v>-2.4832880000000002E-2</v>
      </c>
    </row>
    <row r="12480" spans="1:3" x14ac:dyDescent="0.15">
      <c r="A12480">
        <v>124.78</v>
      </c>
      <c r="B12480">
        <v>-3.5372425999999998E-2</v>
      </c>
      <c r="C12480">
        <v>-2.4592811999999999E-2</v>
      </c>
    </row>
    <row r="12481" spans="1:3" x14ac:dyDescent="0.15">
      <c r="A12481">
        <v>124.79</v>
      </c>
      <c r="B12481">
        <v>-3.5157013000000001E-2</v>
      </c>
      <c r="C12481">
        <v>-2.3864053999999999E-2</v>
      </c>
    </row>
    <row r="12482" spans="1:3" x14ac:dyDescent="0.15">
      <c r="A12482">
        <v>124.8</v>
      </c>
      <c r="B12482">
        <v>-3.5584367999999998E-2</v>
      </c>
      <c r="C12482">
        <v>-2.3717276999999998E-2</v>
      </c>
    </row>
    <row r="12483" spans="1:3" x14ac:dyDescent="0.15">
      <c r="A12483">
        <v>124.81</v>
      </c>
      <c r="B12483">
        <v>-3.5369110000000002E-2</v>
      </c>
      <c r="C12483">
        <v>-2.2790774999999999E-2</v>
      </c>
    </row>
    <row r="12484" spans="1:3" x14ac:dyDescent="0.15">
      <c r="A12484">
        <v>124.82</v>
      </c>
      <c r="B12484">
        <v>-3.5808019000000003E-2</v>
      </c>
      <c r="C12484">
        <v>-2.2478611999999999E-2</v>
      </c>
    </row>
    <row r="12485" spans="1:3" x14ac:dyDescent="0.15">
      <c r="A12485">
        <v>124.83</v>
      </c>
      <c r="B12485">
        <v>-3.5466905999999999E-2</v>
      </c>
      <c r="C12485">
        <v>-2.1593476E-2</v>
      </c>
    </row>
    <row r="12486" spans="1:3" x14ac:dyDescent="0.15">
      <c r="A12486">
        <v>124.84</v>
      </c>
      <c r="B12486">
        <v>-3.5536465000000003E-2</v>
      </c>
      <c r="C12486">
        <v>-2.1245413000000001E-2</v>
      </c>
    </row>
    <row r="12487" spans="1:3" x14ac:dyDescent="0.15">
      <c r="A12487">
        <v>124.85</v>
      </c>
      <c r="B12487">
        <v>-3.5193831000000002E-2</v>
      </c>
      <c r="C12487">
        <v>-2.0514147E-2</v>
      </c>
    </row>
    <row r="12488" spans="1:3" x14ac:dyDescent="0.15">
      <c r="A12488">
        <v>124.86</v>
      </c>
      <c r="B12488">
        <v>-3.5642634999999999E-2</v>
      </c>
      <c r="C12488">
        <v>-2.0501915999999999E-2</v>
      </c>
    </row>
    <row r="12489" spans="1:3" x14ac:dyDescent="0.15">
      <c r="A12489">
        <v>124.87</v>
      </c>
      <c r="B12489">
        <v>-3.5408404999999997E-2</v>
      </c>
      <c r="C12489">
        <v>-1.9937814000000002E-2</v>
      </c>
    </row>
    <row r="12490" spans="1:3" x14ac:dyDescent="0.15">
      <c r="A12490">
        <v>124.88</v>
      </c>
      <c r="B12490">
        <v>-3.5999010999999997E-2</v>
      </c>
      <c r="C12490">
        <v>-1.97523E-2</v>
      </c>
    </row>
    <row r="12491" spans="1:3" x14ac:dyDescent="0.15">
      <c r="A12491">
        <v>124.89</v>
      </c>
      <c r="B12491">
        <v>-3.599981E-2</v>
      </c>
      <c r="C12491">
        <v>-1.8982426E-2</v>
      </c>
    </row>
    <row r="12492" spans="1:3" x14ac:dyDescent="0.15">
      <c r="A12492">
        <v>124.9</v>
      </c>
      <c r="B12492">
        <v>-3.6359829000000003E-2</v>
      </c>
      <c r="C12492">
        <v>-1.9009649999999999E-2</v>
      </c>
    </row>
    <row r="12493" spans="1:3" x14ac:dyDescent="0.15">
      <c r="A12493">
        <v>124.91</v>
      </c>
      <c r="B12493">
        <v>-3.6209905000000001E-2</v>
      </c>
      <c r="C12493">
        <v>-1.8396765999999998E-2</v>
      </c>
    </row>
    <row r="12494" spans="1:3" x14ac:dyDescent="0.15">
      <c r="A12494">
        <v>124.92</v>
      </c>
      <c r="B12494">
        <v>-3.6589932999999998E-2</v>
      </c>
      <c r="C12494">
        <v>-1.8402706000000001E-2</v>
      </c>
    </row>
    <row r="12495" spans="1:3" x14ac:dyDescent="0.15">
      <c r="A12495">
        <v>124.93</v>
      </c>
      <c r="B12495">
        <v>-3.6437041000000003E-2</v>
      </c>
      <c r="C12495">
        <v>-1.7787975000000001E-2</v>
      </c>
    </row>
    <row r="12496" spans="1:3" x14ac:dyDescent="0.15">
      <c r="A12496">
        <v>124.94</v>
      </c>
      <c r="B12496">
        <v>-3.6813907E-2</v>
      </c>
      <c r="C12496">
        <v>-1.7933368000000002E-2</v>
      </c>
    </row>
    <row r="12497" spans="1:3" x14ac:dyDescent="0.15">
      <c r="A12497">
        <v>124.95</v>
      </c>
      <c r="B12497">
        <v>-3.6680310000000001E-2</v>
      </c>
      <c r="C12497">
        <v>-1.75674E-2</v>
      </c>
    </row>
    <row r="12498" spans="1:3" x14ac:dyDescent="0.15">
      <c r="A12498">
        <v>124.96</v>
      </c>
      <c r="B12498">
        <v>-3.6912825000000003E-2</v>
      </c>
      <c r="C12498">
        <v>-1.7453784999999999E-2</v>
      </c>
    </row>
    <row r="12499" spans="1:3" x14ac:dyDescent="0.15">
      <c r="A12499">
        <v>124.97</v>
      </c>
      <c r="B12499">
        <v>-3.6551277E-2</v>
      </c>
      <c r="C12499">
        <v>-1.7099342999999999E-2</v>
      </c>
    </row>
    <row r="12500" spans="1:3" x14ac:dyDescent="0.15">
      <c r="A12500">
        <v>124.98</v>
      </c>
      <c r="B12500">
        <v>-3.7026597000000001E-2</v>
      </c>
      <c r="C12500">
        <v>-1.7225402000000001E-2</v>
      </c>
    </row>
    <row r="12501" spans="1:3" x14ac:dyDescent="0.15">
      <c r="A12501">
        <v>124.99</v>
      </c>
      <c r="B12501">
        <v>-3.6667006000000002E-2</v>
      </c>
      <c r="C12501">
        <v>-1.6651620999999998E-2</v>
      </c>
    </row>
    <row r="12502" spans="1:3" x14ac:dyDescent="0.15">
      <c r="A12502">
        <v>125</v>
      </c>
      <c r="B12502">
        <v>-3.6900209000000003E-2</v>
      </c>
      <c r="C12502">
        <v>-1.6598583E-2</v>
      </c>
    </row>
    <row r="12503" spans="1:3" x14ac:dyDescent="0.15">
      <c r="A12503">
        <v>125.01</v>
      </c>
      <c r="B12503">
        <v>-3.6772016999999997E-2</v>
      </c>
      <c r="C12503">
        <v>-1.620864E-2</v>
      </c>
    </row>
    <row r="12504" spans="1:3" x14ac:dyDescent="0.15">
      <c r="A12504">
        <v>125.02</v>
      </c>
      <c r="B12504">
        <v>-3.7151344000000003E-2</v>
      </c>
      <c r="C12504">
        <v>-1.6369269999999998E-2</v>
      </c>
    </row>
    <row r="12505" spans="1:3" x14ac:dyDescent="0.15">
      <c r="A12505">
        <v>125.03</v>
      </c>
      <c r="B12505">
        <v>-3.7005180999999998E-2</v>
      </c>
      <c r="C12505">
        <v>-1.5764742000000002E-2</v>
      </c>
    </row>
    <row r="12506" spans="1:3" x14ac:dyDescent="0.15">
      <c r="A12506">
        <v>125.04</v>
      </c>
      <c r="B12506">
        <v>-3.7393667999999998E-2</v>
      </c>
      <c r="C12506">
        <v>-1.5760017000000001E-2</v>
      </c>
    </row>
    <row r="12507" spans="1:3" x14ac:dyDescent="0.15">
      <c r="A12507">
        <v>125.05</v>
      </c>
      <c r="B12507">
        <v>-3.7242336000000001E-2</v>
      </c>
      <c r="C12507">
        <v>-1.5192898999999999E-2</v>
      </c>
    </row>
    <row r="12508" spans="1:3" x14ac:dyDescent="0.15">
      <c r="A12508">
        <v>125.06</v>
      </c>
      <c r="B12508">
        <v>-3.7644575999999999E-2</v>
      </c>
      <c r="C12508">
        <v>-1.5157271E-2</v>
      </c>
    </row>
    <row r="12509" spans="1:3" x14ac:dyDescent="0.15">
      <c r="A12509">
        <v>125.07</v>
      </c>
      <c r="B12509">
        <v>-3.7367902000000001E-2</v>
      </c>
      <c r="C12509">
        <v>-1.4740793E-2</v>
      </c>
    </row>
    <row r="12510" spans="1:3" x14ac:dyDescent="0.15">
      <c r="A12510">
        <v>125.08</v>
      </c>
      <c r="B12510">
        <v>-3.7397297000000003E-2</v>
      </c>
      <c r="C12510">
        <v>-1.5065092E-2</v>
      </c>
    </row>
    <row r="12511" spans="1:3" x14ac:dyDescent="0.15">
      <c r="A12511">
        <v>125.09</v>
      </c>
      <c r="B12511">
        <v>-3.7127176999999997E-2</v>
      </c>
      <c r="C12511">
        <v>-1.4795111E-2</v>
      </c>
    </row>
    <row r="12512" spans="1:3" x14ac:dyDescent="0.15">
      <c r="A12512">
        <v>125.1</v>
      </c>
      <c r="B12512">
        <v>-3.7519010999999998E-2</v>
      </c>
      <c r="C12512">
        <v>-1.5098818E-2</v>
      </c>
    </row>
    <row r="12513" spans="1:3" x14ac:dyDescent="0.15">
      <c r="A12513">
        <v>125.11</v>
      </c>
      <c r="B12513">
        <v>-3.7398543999999999E-2</v>
      </c>
      <c r="C12513">
        <v>-1.4841302000000001E-2</v>
      </c>
    </row>
    <row r="12514" spans="1:3" x14ac:dyDescent="0.15">
      <c r="A12514">
        <v>125.12</v>
      </c>
      <c r="B12514">
        <v>-3.7638110000000002E-2</v>
      </c>
      <c r="C12514">
        <v>-1.5138220000000001E-2</v>
      </c>
    </row>
    <row r="12515" spans="1:3" x14ac:dyDescent="0.15">
      <c r="A12515">
        <v>125.13</v>
      </c>
      <c r="B12515">
        <v>-3.7178229E-2</v>
      </c>
      <c r="C12515">
        <v>-1.4890105000000001E-2</v>
      </c>
    </row>
    <row r="12516" spans="1:3" x14ac:dyDescent="0.15">
      <c r="A12516">
        <v>125.14</v>
      </c>
      <c r="B12516">
        <v>-3.7262207999999998E-2</v>
      </c>
      <c r="C12516">
        <v>-1.5173462E-2</v>
      </c>
    </row>
    <row r="12517" spans="1:3" x14ac:dyDescent="0.15">
      <c r="A12517">
        <v>125.15</v>
      </c>
      <c r="B12517">
        <v>-3.6960601000000003E-2</v>
      </c>
      <c r="C12517">
        <v>-1.5055092000000001E-2</v>
      </c>
    </row>
    <row r="12518" spans="1:3" x14ac:dyDescent="0.15">
      <c r="A12518">
        <v>125.16</v>
      </c>
      <c r="B12518">
        <v>-3.7384841000000002E-2</v>
      </c>
      <c r="C12518">
        <v>-1.5712205E-2</v>
      </c>
    </row>
    <row r="12519" spans="1:3" x14ac:dyDescent="0.15">
      <c r="A12519">
        <v>125.17</v>
      </c>
      <c r="B12519">
        <v>-3.7240945999999997E-2</v>
      </c>
      <c r="C12519">
        <v>-1.5590259E-2</v>
      </c>
    </row>
    <row r="12520" spans="1:3" x14ac:dyDescent="0.15">
      <c r="A12520">
        <v>125.18</v>
      </c>
      <c r="B12520">
        <v>-3.7510759999999997E-2</v>
      </c>
      <c r="C12520">
        <v>-1.5888310999999999E-2</v>
      </c>
    </row>
    <row r="12521" spans="1:3" x14ac:dyDescent="0.15">
      <c r="A12521">
        <v>125.19</v>
      </c>
      <c r="B12521">
        <v>-3.7025626999999998E-2</v>
      </c>
      <c r="C12521">
        <v>-1.5614876E-2</v>
      </c>
    </row>
    <row r="12522" spans="1:3" x14ac:dyDescent="0.15">
      <c r="A12522">
        <v>125.2</v>
      </c>
      <c r="B12522">
        <v>-3.7145809000000002E-2</v>
      </c>
      <c r="C12522">
        <v>-1.6081522000000001E-2</v>
      </c>
    </row>
    <row r="12523" spans="1:3" x14ac:dyDescent="0.15">
      <c r="A12523">
        <v>125.21</v>
      </c>
      <c r="B12523">
        <v>-3.6806663000000003E-2</v>
      </c>
      <c r="C12523">
        <v>-1.6018465999999999E-2</v>
      </c>
    </row>
    <row r="12524" spans="1:3" x14ac:dyDescent="0.15">
      <c r="A12524">
        <v>125.22</v>
      </c>
      <c r="B12524">
        <v>-3.7294459000000002E-2</v>
      </c>
      <c r="C12524">
        <v>-1.6280017000000001E-2</v>
      </c>
    </row>
    <row r="12525" spans="1:3" x14ac:dyDescent="0.15">
      <c r="A12525">
        <v>125.23</v>
      </c>
      <c r="B12525">
        <v>-3.6954281999999998E-2</v>
      </c>
      <c r="C12525">
        <v>-1.6040899000000001E-2</v>
      </c>
    </row>
    <row r="12526" spans="1:3" x14ac:dyDescent="0.15">
      <c r="A12526">
        <v>125.24</v>
      </c>
      <c r="B12526">
        <v>-3.7081614999999998E-2</v>
      </c>
      <c r="C12526">
        <v>-1.6482918999999999E-2</v>
      </c>
    </row>
    <row r="12527" spans="1:3" x14ac:dyDescent="0.15">
      <c r="A12527">
        <v>125.25</v>
      </c>
      <c r="B12527">
        <v>-3.6590659999999997E-2</v>
      </c>
      <c r="C12527">
        <v>-1.6441569999999999E-2</v>
      </c>
    </row>
    <row r="12528" spans="1:3" x14ac:dyDescent="0.15">
      <c r="A12528">
        <v>125.26</v>
      </c>
      <c r="B12528">
        <v>-3.6885335999999998E-2</v>
      </c>
      <c r="C12528">
        <v>-1.6798205E-2</v>
      </c>
    </row>
    <row r="12529" spans="1:3" x14ac:dyDescent="0.15">
      <c r="A12529">
        <v>125.27</v>
      </c>
      <c r="B12529">
        <v>-3.6607180000000003E-2</v>
      </c>
      <c r="C12529">
        <v>-1.6977513E-2</v>
      </c>
    </row>
    <row r="12530" spans="1:3" x14ac:dyDescent="0.15">
      <c r="A12530">
        <v>125.28</v>
      </c>
      <c r="B12530">
        <v>-3.6690198E-2</v>
      </c>
      <c r="C12530">
        <v>-1.7348946000000001E-2</v>
      </c>
    </row>
    <row r="12531" spans="1:3" x14ac:dyDescent="0.15">
      <c r="A12531">
        <v>125.29</v>
      </c>
      <c r="B12531">
        <v>-3.6254872E-2</v>
      </c>
      <c r="C12531">
        <v>-1.7273968000000001E-2</v>
      </c>
    </row>
    <row r="12532" spans="1:3" x14ac:dyDescent="0.15">
      <c r="A12532">
        <v>125.3</v>
      </c>
      <c r="B12532">
        <v>-3.6370408E-2</v>
      </c>
      <c r="C12532">
        <v>-1.7897930999999999E-2</v>
      </c>
    </row>
    <row r="12533" spans="1:3" x14ac:dyDescent="0.15">
      <c r="A12533">
        <v>125.31</v>
      </c>
      <c r="B12533">
        <v>-3.5915513000000003E-2</v>
      </c>
      <c r="C12533">
        <v>-1.7829273E-2</v>
      </c>
    </row>
    <row r="12534" spans="1:3" x14ac:dyDescent="0.15">
      <c r="A12534">
        <v>125.32</v>
      </c>
      <c r="B12534">
        <v>-3.6052213999999999E-2</v>
      </c>
      <c r="C12534">
        <v>-1.8089004999999998E-2</v>
      </c>
    </row>
    <row r="12535" spans="1:3" x14ac:dyDescent="0.15">
      <c r="A12535">
        <v>125.33</v>
      </c>
      <c r="B12535">
        <v>-3.5573448000000001E-2</v>
      </c>
      <c r="C12535">
        <v>-1.7876755000000001E-2</v>
      </c>
    </row>
    <row r="12536" spans="1:3" x14ac:dyDescent="0.15">
      <c r="A12536">
        <v>125.34</v>
      </c>
      <c r="B12536">
        <v>-3.5752438999999997E-2</v>
      </c>
      <c r="C12536">
        <v>-1.8286120999999999E-2</v>
      </c>
    </row>
    <row r="12537" spans="1:3" x14ac:dyDescent="0.15">
      <c r="A12537">
        <v>125.35</v>
      </c>
      <c r="B12537">
        <v>-3.5094697000000001E-2</v>
      </c>
      <c r="C12537">
        <v>-1.8424319000000002E-2</v>
      </c>
    </row>
    <row r="12538" spans="1:3" x14ac:dyDescent="0.15">
      <c r="A12538">
        <v>125.36</v>
      </c>
      <c r="B12538">
        <v>-3.5088612999999998E-2</v>
      </c>
      <c r="C12538">
        <v>-1.8972202000000001E-2</v>
      </c>
    </row>
    <row r="12539" spans="1:3" x14ac:dyDescent="0.15">
      <c r="A12539">
        <v>125.37</v>
      </c>
      <c r="B12539">
        <v>-3.4479434000000003E-2</v>
      </c>
      <c r="C12539">
        <v>-1.9094534999999999E-2</v>
      </c>
    </row>
    <row r="12540" spans="1:3" x14ac:dyDescent="0.15">
      <c r="A12540">
        <v>125.38</v>
      </c>
      <c r="B12540">
        <v>-3.4442226999999999E-2</v>
      </c>
      <c r="C12540">
        <v>-1.9648572999999999E-2</v>
      </c>
    </row>
    <row r="12541" spans="1:3" x14ac:dyDescent="0.15">
      <c r="A12541">
        <v>125.39</v>
      </c>
      <c r="B12541">
        <v>-3.3867323999999997E-2</v>
      </c>
      <c r="C12541">
        <v>-1.9778212E-2</v>
      </c>
    </row>
    <row r="12542" spans="1:3" x14ac:dyDescent="0.15">
      <c r="A12542">
        <v>125.4</v>
      </c>
      <c r="B12542">
        <v>-3.3684213999999997E-2</v>
      </c>
      <c r="C12542">
        <v>-2.0212299999999999E-2</v>
      </c>
    </row>
    <row r="12543" spans="1:3" x14ac:dyDescent="0.15">
      <c r="A12543">
        <v>125.41</v>
      </c>
      <c r="B12543">
        <v>-3.2739566999999997E-2</v>
      </c>
      <c r="C12543">
        <v>-1.9962341000000002E-2</v>
      </c>
    </row>
    <row r="12544" spans="1:3" x14ac:dyDescent="0.15">
      <c r="A12544">
        <v>125.42</v>
      </c>
      <c r="B12544">
        <v>-3.2572251000000003E-2</v>
      </c>
      <c r="C12544">
        <v>-2.0419360000000001E-2</v>
      </c>
    </row>
    <row r="12545" spans="1:3" x14ac:dyDescent="0.15">
      <c r="A12545">
        <v>125.43</v>
      </c>
      <c r="B12545">
        <v>-3.1867223E-2</v>
      </c>
      <c r="C12545">
        <v>-2.0393527000000002E-2</v>
      </c>
    </row>
    <row r="12546" spans="1:3" x14ac:dyDescent="0.15">
      <c r="A12546">
        <v>125.44</v>
      </c>
      <c r="B12546">
        <v>-3.1600427E-2</v>
      </c>
      <c r="C12546">
        <v>-2.0752818999999999E-2</v>
      </c>
    </row>
    <row r="12547" spans="1:3" x14ac:dyDescent="0.15">
      <c r="A12547">
        <v>125.45</v>
      </c>
      <c r="B12547">
        <v>-3.1007420000000001E-2</v>
      </c>
      <c r="C12547">
        <v>-2.0955132000000001E-2</v>
      </c>
    </row>
    <row r="12548" spans="1:3" x14ac:dyDescent="0.15">
      <c r="A12548">
        <v>125.46</v>
      </c>
      <c r="B12548">
        <v>-3.0370471E-2</v>
      </c>
      <c r="C12548">
        <v>-2.1323629E-2</v>
      </c>
    </row>
    <row r="12549" spans="1:3" x14ac:dyDescent="0.15">
      <c r="A12549">
        <v>125.47</v>
      </c>
      <c r="B12549">
        <v>-2.9410627000000002E-2</v>
      </c>
      <c r="C12549">
        <v>-2.1276863E-2</v>
      </c>
    </row>
    <row r="12550" spans="1:3" x14ac:dyDescent="0.15">
      <c r="A12550">
        <v>125.48</v>
      </c>
      <c r="B12550">
        <v>-2.9002996E-2</v>
      </c>
      <c r="C12550">
        <v>-2.1891568E-2</v>
      </c>
    </row>
    <row r="12551" spans="1:3" x14ac:dyDescent="0.15">
      <c r="A12551">
        <v>125.49</v>
      </c>
      <c r="B12551">
        <v>-2.8207941E-2</v>
      </c>
      <c r="C12551">
        <v>-2.1861162999999999E-2</v>
      </c>
    </row>
    <row r="12552" spans="1:3" x14ac:dyDescent="0.15">
      <c r="A12552">
        <v>125.5</v>
      </c>
      <c r="B12552">
        <v>-2.7745428999999999E-2</v>
      </c>
      <c r="C12552">
        <v>-2.2089323000000001E-2</v>
      </c>
    </row>
    <row r="12553" spans="1:3" x14ac:dyDescent="0.15">
      <c r="A12553">
        <v>125.51</v>
      </c>
      <c r="B12553">
        <v>-2.7129068999999999E-2</v>
      </c>
      <c r="C12553">
        <v>-2.2065188999999999E-2</v>
      </c>
    </row>
    <row r="12554" spans="1:3" x14ac:dyDescent="0.15">
      <c r="A12554">
        <v>125.52</v>
      </c>
      <c r="B12554">
        <v>-2.6857373E-2</v>
      </c>
      <c r="C12554">
        <v>-2.266462E-2</v>
      </c>
    </row>
    <row r="12555" spans="1:3" x14ac:dyDescent="0.15">
      <c r="A12555">
        <v>125.53</v>
      </c>
      <c r="B12555">
        <v>-2.6067287000000001E-2</v>
      </c>
      <c r="C12555">
        <v>-2.2768100999999999E-2</v>
      </c>
    </row>
    <row r="12556" spans="1:3" x14ac:dyDescent="0.15">
      <c r="A12556">
        <v>125.54</v>
      </c>
      <c r="B12556">
        <v>-2.5467679999999999E-2</v>
      </c>
      <c r="C12556">
        <v>-2.3359937000000001E-2</v>
      </c>
    </row>
    <row r="12557" spans="1:3" x14ac:dyDescent="0.15">
      <c r="A12557">
        <v>125.55</v>
      </c>
      <c r="B12557">
        <v>-2.4522313E-2</v>
      </c>
      <c r="C12557">
        <v>-2.3462534E-2</v>
      </c>
    </row>
    <row r="12558" spans="1:3" x14ac:dyDescent="0.15">
      <c r="A12558">
        <v>125.56</v>
      </c>
      <c r="B12558">
        <v>-2.3967626999999998E-2</v>
      </c>
      <c r="C12558">
        <v>-2.4063858E-2</v>
      </c>
    </row>
    <row r="12559" spans="1:3" x14ac:dyDescent="0.15">
      <c r="A12559">
        <v>125.57</v>
      </c>
      <c r="B12559">
        <v>-2.2871472E-2</v>
      </c>
      <c r="C12559">
        <v>-2.4151813000000001E-2</v>
      </c>
    </row>
    <row r="12560" spans="1:3" x14ac:dyDescent="0.15">
      <c r="A12560">
        <v>125.58</v>
      </c>
      <c r="B12560">
        <v>-2.1951305000000001E-2</v>
      </c>
      <c r="C12560">
        <v>-2.4787046E-2</v>
      </c>
    </row>
    <row r="12561" spans="1:3" x14ac:dyDescent="0.15">
      <c r="A12561">
        <v>125.59</v>
      </c>
      <c r="B12561">
        <v>-2.0839472000000001E-2</v>
      </c>
      <c r="C12561">
        <v>-2.4708760999999999E-2</v>
      </c>
    </row>
    <row r="12562" spans="1:3" x14ac:dyDescent="0.15">
      <c r="A12562">
        <v>125.6</v>
      </c>
      <c r="B12562">
        <v>-2.0324779000000001E-2</v>
      </c>
      <c r="C12562">
        <v>-2.5157934E-2</v>
      </c>
    </row>
    <row r="12563" spans="1:3" x14ac:dyDescent="0.15">
      <c r="A12563">
        <v>125.61</v>
      </c>
      <c r="B12563">
        <v>-1.9310114E-2</v>
      </c>
      <c r="C12563">
        <v>-2.5134525000000001E-2</v>
      </c>
    </row>
    <row r="12564" spans="1:3" x14ac:dyDescent="0.15">
      <c r="A12564">
        <v>125.62</v>
      </c>
      <c r="B12564">
        <v>-1.8957531E-2</v>
      </c>
      <c r="C12564">
        <v>-2.554526E-2</v>
      </c>
    </row>
    <row r="12565" spans="1:3" x14ac:dyDescent="0.15">
      <c r="A12565">
        <v>125.63</v>
      </c>
      <c r="B12565">
        <v>-1.8023046000000001E-2</v>
      </c>
      <c r="C12565">
        <v>-2.5561364999999999E-2</v>
      </c>
    </row>
    <row r="12566" spans="1:3" x14ac:dyDescent="0.15">
      <c r="A12566">
        <v>125.64</v>
      </c>
      <c r="B12566">
        <v>-1.7089251999999999E-2</v>
      </c>
      <c r="C12566">
        <v>-2.5924411000000001E-2</v>
      </c>
    </row>
    <row r="12567" spans="1:3" x14ac:dyDescent="0.15">
      <c r="A12567">
        <v>125.65</v>
      </c>
      <c r="B12567">
        <v>-1.5861533000000001E-2</v>
      </c>
      <c r="C12567">
        <v>-2.6118822999999999E-2</v>
      </c>
    </row>
    <row r="12568" spans="1:3" x14ac:dyDescent="0.15">
      <c r="A12568">
        <v>125.66</v>
      </c>
      <c r="B12568">
        <v>-1.497274E-2</v>
      </c>
      <c r="C12568">
        <v>-2.6674704E-2</v>
      </c>
    </row>
    <row r="12569" spans="1:3" x14ac:dyDescent="0.15">
      <c r="A12569">
        <v>125.67</v>
      </c>
      <c r="B12569">
        <v>-1.3725391E-2</v>
      </c>
      <c r="C12569">
        <v>-2.6684255E-2</v>
      </c>
    </row>
    <row r="12570" spans="1:3" x14ac:dyDescent="0.15">
      <c r="A12570">
        <v>125.68</v>
      </c>
      <c r="B12570">
        <v>-1.2850746999999999E-2</v>
      </c>
      <c r="C12570">
        <v>-2.7041294E-2</v>
      </c>
    </row>
    <row r="12571" spans="1:3" x14ac:dyDescent="0.15">
      <c r="A12571">
        <v>125.69</v>
      </c>
      <c r="B12571">
        <v>-1.1595095999999999E-2</v>
      </c>
      <c r="C12571">
        <v>-2.7257897E-2</v>
      </c>
    </row>
    <row r="12572" spans="1:3" x14ac:dyDescent="0.15">
      <c r="A12572">
        <v>125.7</v>
      </c>
      <c r="B12572">
        <v>-1.0729214000000001E-2</v>
      </c>
      <c r="C12572">
        <v>-2.7778506000000001E-2</v>
      </c>
    </row>
    <row r="12573" spans="1:3" x14ac:dyDescent="0.15">
      <c r="A12573">
        <v>125.71</v>
      </c>
      <c r="B12573">
        <v>-9.4680305999999999E-3</v>
      </c>
      <c r="C12573">
        <v>-2.7962997E-2</v>
      </c>
    </row>
    <row r="12574" spans="1:3" x14ac:dyDescent="0.15">
      <c r="A12574">
        <v>125.72</v>
      </c>
      <c r="B12574">
        <v>-8.6097016000000002E-3</v>
      </c>
      <c r="C12574">
        <v>-2.8506191E-2</v>
      </c>
    </row>
    <row r="12575" spans="1:3" x14ac:dyDescent="0.15">
      <c r="A12575">
        <v>125.73</v>
      </c>
      <c r="B12575">
        <v>-7.3427589000000003E-3</v>
      </c>
      <c r="C12575">
        <v>-2.8671243999999999E-2</v>
      </c>
    </row>
    <row r="12576" spans="1:3" x14ac:dyDescent="0.15">
      <c r="A12576">
        <v>125.74</v>
      </c>
      <c r="B12576">
        <v>-6.494639E-3</v>
      </c>
      <c r="C12576">
        <v>-2.9246825000000001E-2</v>
      </c>
    </row>
    <row r="12577" spans="1:3" x14ac:dyDescent="0.15">
      <c r="A12577">
        <v>125.75</v>
      </c>
      <c r="B12577">
        <v>-5.2113009000000002E-3</v>
      </c>
      <c r="C12577">
        <v>-2.9254748000000001E-2</v>
      </c>
    </row>
    <row r="12578" spans="1:3" x14ac:dyDescent="0.15">
      <c r="A12578">
        <v>125.76</v>
      </c>
      <c r="B12578">
        <v>-4.5008777000000002E-3</v>
      </c>
      <c r="C12578">
        <v>-2.9619243E-2</v>
      </c>
    </row>
    <row r="12579" spans="1:3" x14ac:dyDescent="0.15">
      <c r="A12579">
        <v>125.77</v>
      </c>
      <c r="B12579">
        <v>-3.5979001999999999E-3</v>
      </c>
      <c r="C12579">
        <v>-2.9838885999999998E-2</v>
      </c>
    </row>
    <row r="12580" spans="1:3" x14ac:dyDescent="0.15">
      <c r="A12580">
        <v>125.78</v>
      </c>
      <c r="B12580">
        <v>-2.8921330999999999E-3</v>
      </c>
      <c r="C12580">
        <v>-3.0372995E-2</v>
      </c>
    </row>
    <row r="12581" spans="1:3" x14ac:dyDescent="0.15">
      <c r="A12581">
        <v>125.79</v>
      </c>
      <c r="B12581">
        <v>-1.6043135E-3</v>
      </c>
      <c r="C12581">
        <v>-3.0437642000000001E-2</v>
      </c>
    </row>
    <row r="12582" spans="1:3" x14ac:dyDescent="0.15">
      <c r="A12582">
        <v>125.8</v>
      </c>
      <c r="B12582">
        <v>-7.6890960999999997E-4</v>
      </c>
      <c r="C12582">
        <v>-3.0622496999999999E-2</v>
      </c>
    </row>
    <row r="12583" spans="1:3" x14ac:dyDescent="0.15">
      <c r="A12583">
        <v>125.81</v>
      </c>
      <c r="B12583">
        <v>5.0299141000000004E-4</v>
      </c>
      <c r="C12583">
        <v>-3.0567164000000001E-2</v>
      </c>
    </row>
    <row r="12584" spans="1:3" x14ac:dyDescent="0.15">
      <c r="A12584">
        <v>125.82</v>
      </c>
      <c r="B12584">
        <v>1.3544002E-3</v>
      </c>
      <c r="C12584">
        <v>-3.0622455E-2</v>
      </c>
    </row>
    <row r="12585" spans="1:3" x14ac:dyDescent="0.15">
      <c r="A12585">
        <v>125.83</v>
      </c>
      <c r="B12585">
        <v>2.4817161000000002E-3</v>
      </c>
      <c r="C12585">
        <v>-3.0324E-2</v>
      </c>
    </row>
    <row r="12586" spans="1:3" x14ac:dyDescent="0.15">
      <c r="A12586">
        <v>125.84</v>
      </c>
      <c r="B12586">
        <v>3.0843282E-3</v>
      </c>
      <c r="C12586">
        <v>-3.0631094000000001E-2</v>
      </c>
    </row>
    <row r="12587" spans="1:3" x14ac:dyDescent="0.15">
      <c r="A12587">
        <v>125.85</v>
      </c>
      <c r="B12587">
        <v>4.4759448000000002E-3</v>
      </c>
      <c r="C12587">
        <v>-3.0345628999999999E-2</v>
      </c>
    </row>
    <row r="12588" spans="1:3" x14ac:dyDescent="0.15">
      <c r="A12588">
        <v>125.86</v>
      </c>
      <c r="B12588">
        <v>5.0549271999999999E-3</v>
      </c>
      <c r="C12588">
        <v>-3.0268399000000001E-2</v>
      </c>
    </row>
    <row r="12589" spans="1:3" x14ac:dyDescent="0.15">
      <c r="A12589">
        <v>125.87</v>
      </c>
      <c r="B12589">
        <v>6.2349950000000001E-3</v>
      </c>
      <c r="C12589">
        <v>-2.9851247000000001E-2</v>
      </c>
    </row>
    <row r="12590" spans="1:3" x14ac:dyDescent="0.15">
      <c r="A12590">
        <v>125.88</v>
      </c>
      <c r="B12590">
        <v>6.8699776000000004E-3</v>
      </c>
      <c r="C12590">
        <v>-2.9790361000000001E-2</v>
      </c>
    </row>
    <row r="12591" spans="1:3" x14ac:dyDescent="0.15">
      <c r="A12591">
        <v>125.89</v>
      </c>
      <c r="B12591">
        <v>8.0138082999999995E-3</v>
      </c>
      <c r="C12591">
        <v>-2.9366786999999998E-2</v>
      </c>
    </row>
    <row r="12592" spans="1:3" x14ac:dyDescent="0.15">
      <c r="A12592">
        <v>125.9</v>
      </c>
      <c r="B12592">
        <v>8.6734390999999994E-3</v>
      </c>
      <c r="C12592">
        <v>-2.9313878000000002E-2</v>
      </c>
    </row>
    <row r="12593" spans="1:3" x14ac:dyDescent="0.15">
      <c r="A12593">
        <v>125.91</v>
      </c>
      <c r="B12593">
        <v>9.7953057999999992E-3</v>
      </c>
      <c r="C12593">
        <v>-2.8882451999999999E-2</v>
      </c>
    </row>
    <row r="12594" spans="1:3" x14ac:dyDescent="0.15">
      <c r="A12594">
        <v>125.92</v>
      </c>
      <c r="B12594">
        <v>1.0471714E-2</v>
      </c>
      <c r="C12594">
        <v>-2.8849214000000001E-2</v>
      </c>
    </row>
    <row r="12595" spans="1:3" x14ac:dyDescent="0.15">
      <c r="A12595">
        <v>125.93</v>
      </c>
      <c r="B12595">
        <v>1.1576262E-2</v>
      </c>
      <c r="C12595">
        <v>-2.8282267E-2</v>
      </c>
    </row>
    <row r="12596" spans="1:3" x14ac:dyDescent="0.15">
      <c r="A12596">
        <v>125.94</v>
      </c>
      <c r="B12596">
        <v>1.2266798000000001E-2</v>
      </c>
      <c r="C12596">
        <v>-2.7897618999999999E-2</v>
      </c>
    </row>
    <row r="12597" spans="1:3" x14ac:dyDescent="0.15">
      <c r="A12597">
        <v>125.95</v>
      </c>
      <c r="B12597">
        <v>1.3355171000000001E-2</v>
      </c>
      <c r="C12597">
        <v>-2.7195608999999999E-2</v>
      </c>
    </row>
    <row r="12598" spans="1:3" x14ac:dyDescent="0.15">
      <c r="A12598">
        <v>125.96</v>
      </c>
      <c r="B12598">
        <v>1.4060144E-2</v>
      </c>
      <c r="C12598">
        <v>-2.6829463000000001E-2</v>
      </c>
    </row>
    <row r="12599" spans="1:3" x14ac:dyDescent="0.15">
      <c r="A12599">
        <v>125.97</v>
      </c>
      <c r="B12599">
        <v>1.5130215000000001E-2</v>
      </c>
      <c r="C12599">
        <v>-2.6122154000000002E-2</v>
      </c>
    </row>
    <row r="12600" spans="1:3" x14ac:dyDescent="0.15">
      <c r="A12600">
        <v>125.98</v>
      </c>
      <c r="B12600">
        <v>1.5854759999999999E-2</v>
      </c>
      <c r="C12600">
        <v>-2.5757967999999999E-2</v>
      </c>
    </row>
    <row r="12601" spans="1:3" x14ac:dyDescent="0.15">
      <c r="A12601">
        <v>125.99</v>
      </c>
      <c r="B12601">
        <v>1.6894893000000001E-2</v>
      </c>
      <c r="C12601">
        <v>-2.5061602999999998E-2</v>
      </c>
    </row>
    <row r="12602" spans="1:3" x14ac:dyDescent="0.15">
      <c r="A12602">
        <v>126</v>
      </c>
      <c r="B12602">
        <v>1.7671099999999999E-2</v>
      </c>
      <c r="C12602">
        <v>-2.4567311000000001E-2</v>
      </c>
    </row>
    <row r="12603" spans="1:3" x14ac:dyDescent="0.15">
      <c r="A12603">
        <v>126.01</v>
      </c>
      <c r="B12603">
        <v>1.8404535E-2</v>
      </c>
      <c r="C12603">
        <v>-2.3495595000000001E-2</v>
      </c>
    </row>
    <row r="12604" spans="1:3" x14ac:dyDescent="0.15">
      <c r="A12604">
        <v>126.02</v>
      </c>
      <c r="B12604">
        <v>1.8617159000000001E-2</v>
      </c>
      <c r="C12604">
        <v>-2.2878941E-2</v>
      </c>
    </row>
    <row r="12605" spans="1:3" x14ac:dyDescent="0.15">
      <c r="A12605">
        <v>126.03</v>
      </c>
      <c r="B12605">
        <v>1.9407135999999998E-2</v>
      </c>
      <c r="C12605">
        <v>-2.1794846E-2</v>
      </c>
    </row>
    <row r="12606" spans="1:3" x14ac:dyDescent="0.15">
      <c r="A12606">
        <v>126.04</v>
      </c>
      <c r="B12606">
        <v>1.9937977999999999E-2</v>
      </c>
      <c r="C12606">
        <v>-2.1338017000000001E-2</v>
      </c>
    </row>
    <row r="12607" spans="1:3" x14ac:dyDescent="0.15">
      <c r="A12607">
        <v>126.05</v>
      </c>
      <c r="B12607">
        <v>2.0928202999999999E-2</v>
      </c>
      <c r="C12607">
        <v>-2.0471353000000001E-2</v>
      </c>
    </row>
    <row r="12608" spans="1:3" x14ac:dyDescent="0.15">
      <c r="A12608">
        <v>126.06</v>
      </c>
      <c r="B12608">
        <v>2.1110311E-2</v>
      </c>
      <c r="C12608">
        <v>-1.9814261999999999E-2</v>
      </c>
    </row>
    <row r="12609" spans="1:3" x14ac:dyDescent="0.15">
      <c r="A12609">
        <v>126.07</v>
      </c>
      <c r="B12609">
        <v>2.1694201999999999E-2</v>
      </c>
      <c r="C12609">
        <v>-1.8637594E-2</v>
      </c>
    </row>
    <row r="12610" spans="1:3" x14ac:dyDescent="0.15">
      <c r="A12610">
        <v>126.08</v>
      </c>
      <c r="B12610">
        <v>2.2163381999999999E-2</v>
      </c>
      <c r="C12610">
        <v>-1.7790857E-2</v>
      </c>
    </row>
    <row r="12611" spans="1:3" x14ac:dyDescent="0.15">
      <c r="A12611">
        <v>126.09</v>
      </c>
      <c r="B12611">
        <v>2.2724355000000002E-2</v>
      </c>
      <c r="C12611">
        <v>-1.6818057000000001E-2</v>
      </c>
    </row>
    <row r="12612" spans="1:3" x14ac:dyDescent="0.15">
      <c r="A12612">
        <v>126.1</v>
      </c>
      <c r="B12612">
        <v>2.2979932000000002E-2</v>
      </c>
      <c r="C12612">
        <v>-1.6138120999999998E-2</v>
      </c>
    </row>
    <row r="12613" spans="1:3" x14ac:dyDescent="0.15">
      <c r="A12613">
        <v>126.11</v>
      </c>
      <c r="B12613">
        <v>2.3624414E-2</v>
      </c>
      <c r="C12613">
        <v>-1.5126631999999999E-2</v>
      </c>
    </row>
    <row r="12614" spans="1:3" x14ac:dyDescent="0.15">
      <c r="A12614">
        <v>126.12</v>
      </c>
      <c r="B12614">
        <v>2.3672352000000001E-2</v>
      </c>
      <c r="C12614">
        <v>-1.4486679000000001E-2</v>
      </c>
    </row>
    <row r="12615" spans="1:3" x14ac:dyDescent="0.15">
      <c r="A12615">
        <v>126.13</v>
      </c>
      <c r="B12615">
        <v>2.4156111000000001E-2</v>
      </c>
      <c r="C12615">
        <v>-1.3314322999999999E-2</v>
      </c>
    </row>
    <row r="12616" spans="1:3" x14ac:dyDescent="0.15">
      <c r="A12616">
        <v>126.14</v>
      </c>
      <c r="B12616">
        <v>2.4113342999999999E-2</v>
      </c>
      <c r="C12616">
        <v>-1.2464479000000001E-2</v>
      </c>
    </row>
    <row r="12617" spans="1:3" x14ac:dyDescent="0.15">
      <c r="A12617">
        <v>126.15</v>
      </c>
      <c r="B12617">
        <v>2.4194433000000001E-2</v>
      </c>
      <c r="C12617">
        <v>-1.1505651E-2</v>
      </c>
    </row>
    <row r="12618" spans="1:3" x14ac:dyDescent="0.15">
      <c r="A12618">
        <v>126.16</v>
      </c>
      <c r="B12618">
        <v>2.4171998E-2</v>
      </c>
      <c r="C12618">
        <v>-1.0814483E-2</v>
      </c>
    </row>
    <row r="12619" spans="1:3" x14ac:dyDescent="0.15">
      <c r="A12619">
        <v>126.17</v>
      </c>
      <c r="B12619">
        <v>2.4488879000000002E-2</v>
      </c>
      <c r="C12619">
        <v>-9.8279991999999997E-3</v>
      </c>
    </row>
    <row r="12620" spans="1:3" x14ac:dyDescent="0.15">
      <c r="A12620">
        <v>126.18</v>
      </c>
      <c r="B12620">
        <v>2.4119178000000002E-2</v>
      </c>
      <c r="C12620">
        <v>-9.1536698E-3</v>
      </c>
    </row>
    <row r="12621" spans="1:3" x14ac:dyDescent="0.15">
      <c r="A12621">
        <v>126.19</v>
      </c>
      <c r="B12621">
        <v>2.3893458999999999E-2</v>
      </c>
      <c r="C12621">
        <v>-8.1571318999999996E-3</v>
      </c>
    </row>
    <row r="12622" spans="1:3" x14ac:dyDescent="0.15">
      <c r="A12622">
        <v>126.2</v>
      </c>
      <c r="B12622">
        <v>2.3576041999999998E-2</v>
      </c>
      <c r="C12622">
        <v>-7.4932786000000001E-3</v>
      </c>
    </row>
    <row r="12623" spans="1:3" x14ac:dyDescent="0.15">
      <c r="A12623">
        <v>126.21</v>
      </c>
      <c r="B12623">
        <v>2.3572934E-2</v>
      </c>
      <c r="C12623">
        <v>-6.4892335999999998E-3</v>
      </c>
    </row>
    <row r="12624" spans="1:3" x14ac:dyDescent="0.15">
      <c r="A12624">
        <v>126.22</v>
      </c>
      <c r="B12624">
        <v>2.3036759E-2</v>
      </c>
      <c r="C12624">
        <v>-5.8352574999999997E-3</v>
      </c>
    </row>
    <row r="12625" spans="1:3" x14ac:dyDescent="0.15">
      <c r="A12625">
        <v>126.23</v>
      </c>
      <c r="B12625">
        <v>2.2864842999999999E-2</v>
      </c>
      <c r="C12625">
        <v>-4.8228558000000003E-3</v>
      </c>
    </row>
    <row r="12626" spans="1:3" x14ac:dyDescent="0.15">
      <c r="A12626">
        <v>126.24</v>
      </c>
      <c r="B12626">
        <v>2.2365405000000001E-2</v>
      </c>
      <c r="C12626">
        <v>-4.1811187999999996E-3</v>
      </c>
    </row>
    <row r="12627" spans="1:3" x14ac:dyDescent="0.15">
      <c r="A12627">
        <v>126.25</v>
      </c>
      <c r="B12627">
        <v>2.2162619000000001E-2</v>
      </c>
      <c r="C12627">
        <v>-3.1557601000000001E-3</v>
      </c>
    </row>
    <row r="12628" spans="1:3" x14ac:dyDescent="0.15">
      <c r="A12628">
        <v>126.26</v>
      </c>
      <c r="B12628">
        <v>2.1701814E-2</v>
      </c>
      <c r="C12628">
        <v>-2.5352360000000002E-3</v>
      </c>
    </row>
    <row r="12629" spans="1:3" x14ac:dyDescent="0.15">
      <c r="A12629">
        <v>126.27</v>
      </c>
      <c r="B12629">
        <v>2.1324762000000001E-2</v>
      </c>
      <c r="C12629">
        <v>-1.4754512999999999E-3</v>
      </c>
    </row>
    <row r="12630" spans="1:3" x14ac:dyDescent="0.15">
      <c r="A12630">
        <v>126.28</v>
      </c>
      <c r="B12630">
        <v>2.0661795E-2</v>
      </c>
      <c r="C12630">
        <v>-1.0276901E-3</v>
      </c>
    </row>
    <row r="12631" spans="1:3" x14ac:dyDescent="0.15">
      <c r="A12631">
        <v>126.29</v>
      </c>
      <c r="B12631">
        <v>2.0362987999999999E-2</v>
      </c>
      <c r="C12631">
        <v>-1.7377660000000001E-4</v>
      </c>
    </row>
    <row r="12632" spans="1:3" x14ac:dyDescent="0.15">
      <c r="A12632">
        <v>126.3</v>
      </c>
      <c r="B12632">
        <v>1.9500433000000001E-2</v>
      </c>
      <c r="C12632">
        <v>4.6121638000000002E-4</v>
      </c>
    </row>
    <row r="12633" spans="1:3" x14ac:dyDescent="0.15">
      <c r="A12633">
        <v>126.31</v>
      </c>
      <c r="B12633">
        <v>1.9039378999999999E-2</v>
      </c>
      <c r="C12633">
        <v>1.6434302E-3</v>
      </c>
    </row>
    <row r="12634" spans="1:3" x14ac:dyDescent="0.15">
      <c r="A12634">
        <v>126.32</v>
      </c>
      <c r="B12634">
        <v>1.8203673E-2</v>
      </c>
      <c r="C12634">
        <v>2.4349459999999999E-3</v>
      </c>
    </row>
    <row r="12635" spans="1:3" x14ac:dyDescent="0.15">
      <c r="A12635">
        <v>126.33</v>
      </c>
      <c r="B12635">
        <v>1.7730841000000001E-2</v>
      </c>
      <c r="C12635">
        <v>3.5794440999999998E-3</v>
      </c>
    </row>
    <row r="12636" spans="1:3" x14ac:dyDescent="0.15">
      <c r="A12636">
        <v>126.34</v>
      </c>
      <c r="B12636">
        <v>1.6893801999999999E-2</v>
      </c>
      <c r="C12636">
        <v>4.3954863000000002E-3</v>
      </c>
    </row>
    <row r="12637" spans="1:3" x14ac:dyDescent="0.15">
      <c r="A12637">
        <v>126.35</v>
      </c>
      <c r="B12637">
        <v>1.6437688999999998E-2</v>
      </c>
      <c r="C12637">
        <v>5.5163594000000003E-3</v>
      </c>
    </row>
    <row r="12638" spans="1:3" x14ac:dyDescent="0.15">
      <c r="A12638">
        <v>126.36</v>
      </c>
      <c r="B12638">
        <v>1.5444368E-2</v>
      </c>
      <c r="C12638">
        <v>6.3536557000000004E-3</v>
      </c>
    </row>
    <row r="12639" spans="1:3" x14ac:dyDescent="0.15">
      <c r="A12639">
        <v>126.37</v>
      </c>
      <c r="B12639">
        <v>1.4770497E-2</v>
      </c>
      <c r="C12639">
        <v>7.4487075000000003E-3</v>
      </c>
    </row>
    <row r="12640" spans="1:3" x14ac:dyDescent="0.15">
      <c r="A12640">
        <v>126.38</v>
      </c>
      <c r="B12640">
        <v>1.3869506E-2</v>
      </c>
      <c r="C12640">
        <v>8.3160167999999993E-3</v>
      </c>
    </row>
    <row r="12641" spans="1:3" x14ac:dyDescent="0.15">
      <c r="A12641">
        <v>126.39</v>
      </c>
      <c r="B12641">
        <v>1.2983054000000001E-2</v>
      </c>
      <c r="C12641">
        <v>9.3610420999999996E-3</v>
      </c>
    </row>
    <row r="12642" spans="1:3" x14ac:dyDescent="0.15">
      <c r="A12642">
        <v>126.4</v>
      </c>
      <c r="B12642">
        <v>1.1932056999999999E-2</v>
      </c>
      <c r="C12642">
        <v>1.0418363999999999E-2</v>
      </c>
    </row>
    <row r="12643" spans="1:3" x14ac:dyDescent="0.15">
      <c r="A12643">
        <v>126.41</v>
      </c>
      <c r="B12643">
        <v>1.1060858999999999E-2</v>
      </c>
      <c r="C12643">
        <v>1.1511765E-2</v>
      </c>
    </row>
    <row r="12644" spans="1:3" x14ac:dyDescent="0.15">
      <c r="A12644">
        <v>126.42</v>
      </c>
      <c r="B12644">
        <v>1.0009139E-2</v>
      </c>
      <c r="C12644">
        <v>1.215106E-2</v>
      </c>
    </row>
    <row r="12645" spans="1:3" x14ac:dyDescent="0.15">
      <c r="A12645">
        <v>126.43</v>
      </c>
      <c r="B12645">
        <v>9.1262579999999999E-3</v>
      </c>
      <c r="C12645">
        <v>1.3283338E-2</v>
      </c>
    </row>
    <row r="12646" spans="1:3" x14ac:dyDescent="0.15">
      <c r="A12646">
        <v>126.44</v>
      </c>
      <c r="B12646">
        <v>8.1005029000000006E-3</v>
      </c>
      <c r="C12646">
        <v>1.4140033999999999E-2</v>
      </c>
    </row>
    <row r="12647" spans="1:3" x14ac:dyDescent="0.15">
      <c r="A12647">
        <v>126.45</v>
      </c>
      <c r="B12647">
        <v>7.0547835999999996E-3</v>
      </c>
      <c r="C12647">
        <v>1.5059421999999999E-2</v>
      </c>
    </row>
    <row r="12648" spans="1:3" x14ac:dyDescent="0.15">
      <c r="A12648">
        <v>126.46</v>
      </c>
      <c r="B12648">
        <v>5.8086570999999997E-3</v>
      </c>
      <c r="C12648">
        <v>1.5754774999999999E-2</v>
      </c>
    </row>
    <row r="12649" spans="1:3" x14ac:dyDescent="0.15">
      <c r="A12649">
        <v>126.47</v>
      </c>
      <c r="B12649">
        <v>4.9789502999999999E-3</v>
      </c>
      <c r="C12649">
        <v>1.6705431E-2</v>
      </c>
    </row>
    <row r="12650" spans="1:3" x14ac:dyDescent="0.15">
      <c r="A12650">
        <v>126.48</v>
      </c>
      <c r="B12650">
        <v>3.9008977999999998E-3</v>
      </c>
      <c r="C12650">
        <v>1.7380342E-2</v>
      </c>
    </row>
    <row r="12651" spans="1:3" x14ac:dyDescent="0.15">
      <c r="A12651">
        <v>126.49</v>
      </c>
      <c r="B12651">
        <v>3.0275997E-3</v>
      </c>
      <c r="C12651">
        <v>1.8343732000000001E-2</v>
      </c>
    </row>
    <row r="12652" spans="1:3" x14ac:dyDescent="0.15">
      <c r="A12652">
        <v>126.5</v>
      </c>
      <c r="B12652">
        <v>1.9929959999999999E-3</v>
      </c>
      <c r="C12652">
        <v>1.9012212000000001E-2</v>
      </c>
    </row>
    <row r="12653" spans="1:3" x14ac:dyDescent="0.15">
      <c r="A12653">
        <v>126.51</v>
      </c>
      <c r="B12653">
        <v>9.4230837000000003E-4</v>
      </c>
      <c r="C12653">
        <v>1.9863624999999999E-2</v>
      </c>
    </row>
    <row r="12654" spans="1:3" x14ac:dyDescent="0.15">
      <c r="A12654">
        <v>126.52</v>
      </c>
      <c r="B12654">
        <v>-2.9108364000000002E-4</v>
      </c>
      <c r="C12654">
        <v>2.0119287E-2</v>
      </c>
    </row>
    <row r="12655" spans="1:3" x14ac:dyDescent="0.15">
      <c r="A12655">
        <v>126.53</v>
      </c>
      <c r="B12655">
        <v>-1.2681862E-3</v>
      </c>
      <c r="C12655">
        <v>2.1016752999999999E-2</v>
      </c>
    </row>
    <row r="12656" spans="1:3" x14ac:dyDescent="0.15">
      <c r="A12656">
        <v>126.54</v>
      </c>
      <c r="B12656">
        <v>-2.6930673E-3</v>
      </c>
      <c r="C12656">
        <v>2.1464078000000001E-2</v>
      </c>
    </row>
    <row r="12657" spans="1:3" x14ac:dyDescent="0.15">
      <c r="A12657">
        <v>126.55</v>
      </c>
      <c r="B12657">
        <v>-3.8506106000000002E-3</v>
      </c>
      <c r="C12657">
        <v>2.2329169999999999E-2</v>
      </c>
    </row>
    <row r="12658" spans="1:3" x14ac:dyDescent="0.15">
      <c r="A12658">
        <v>126.56</v>
      </c>
      <c r="B12658">
        <v>-5.1115852999999998E-3</v>
      </c>
      <c r="C12658">
        <v>2.2660145E-2</v>
      </c>
    </row>
    <row r="12659" spans="1:3" x14ac:dyDescent="0.15">
      <c r="A12659">
        <v>126.57</v>
      </c>
      <c r="B12659">
        <v>-5.9255191999999998E-3</v>
      </c>
      <c r="C12659">
        <v>2.3273104999999999E-2</v>
      </c>
    </row>
    <row r="12660" spans="1:3" x14ac:dyDescent="0.15">
      <c r="A12660">
        <v>126.58</v>
      </c>
      <c r="B12660">
        <v>-7.0402034999999998E-3</v>
      </c>
      <c r="C12660">
        <v>2.3861172E-2</v>
      </c>
    </row>
    <row r="12661" spans="1:3" x14ac:dyDescent="0.15">
      <c r="A12661">
        <v>126.59</v>
      </c>
      <c r="B12661">
        <v>-7.8655558E-3</v>
      </c>
      <c r="C12661">
        <v>2.4463472E-2</v>
      </c>
    </row>
    <row r="12662" spans="1:3" x14ac:dyDescent="0.15">
      <c r="A12662">
        <v>126.6</v>
      </c>
      <c r="B12662">
        <v>-9.1081930000000005E-3</v>
      </c>
      <c r="C12662">
        <v>2.4688829999999998E-2</v>
      </c>
    </row>
    <row r="12663" spans="1:3" x14ac:dyDescent="0.15">
      <c r="A12663">
        <v>126.61</v>
      </c>
      <c r="B12663">
        <v>-1.0179933E-2</v>
      </c>
      <c r="C12663">
        <v>2.5140302E-2</v>
      </c>
    </row>
    <row r="12664" spans="1:3" x14ac:dyDescent="0.15">
      <c r="A12664">
        <v>126.62</v>
      </c>
      <c r="B12664">
        <v>-1.1164736E-2</v>
      </c>
      <c r="C12664">
        <v>2.5415765E-2</v>
      </c>
    </row>
    <row r="12665" spans="1:3" x14ac:dyDescent="0.15">
      <c r="A12665">
        <v>126.63</v>
      </c>
      <c r="B12665">
        <v>-1.2261887000000001E-2</v>
      </c>
      <c r="C12665">
        <v>2.5689503999999998E-2</v>
      </c>
    </row>
    <row r="12666" spans="1:3" x14ac:dyDescent="0.15">
      <c r="A12666">
        <v>126.64</v>
      </c>
      <c r="B12666">
        <v>-1.3465315E-2</v>
      </c>
      <c r="C12666">
        <v>2.5782065E-2</v>
      </c>
    </row>
    <row r="12667" spans="1:3" x14ac:dyDescent="0.15">
      <c r="A12667">
        <v>126.65</v>
      </c>
      <c r="B12667">
        <v>-1.449104E-2</v>
      </c>
      <c r="C12667">
        <v>2.6106188999999998E-2</v>
      </c>
    </row>
    <row r="12668" spans="1:3" x14ac:dyDescent="0.15">
      <c r="A12668">
        <v>126.66</v>
      </c>
      <c r="B12668">
        <v>-1.5763717E-2</v>
      </c>
      <c r="C12668">
        <v>2.6155484E-2</v>
      </c>
    </row>
    <row r="12669" spans="1:3" x14ac:dyDescent="0.15">
      <c r="A12669">
        <v>126.67</v>
      </c>
      <c r="B12669">
        <v>-1.6591583999999999E-2</v>
      </c>
      <c r="C12669">
        <v>2.6531421999999999E-2</v>
      </c>
    </row>
    <row r="12670" spans="1:3" x14ac:dyDescent="0.15">
      <c r="A12670">
        <v>126.68</v>
      </c>
      <c r="B12670">
        <v>-1.7693576999999999E-2</v>
      </c>
      <c r="C12670">
        <v>2.6390813999999999E-2</v>
      </c>
    </row>
    <row r="12671" spans="1:3" x14ac:dyDescent="0.15">
      <c r="A12671">
        <v>126.69</v>
      </c>
      <c r="B12671">
        <v>-1.8557506000000001E-2</v>
      </c>
      <c r="C12671">
        <v>2.6586486999999999E-2</v>
      </c>
    </row>
    <row r="12672" spans="1:3" x14ac:dyDescent="0.15">
      <c r="A12672">
        <v>126.7</v>
      </c>
      <c r="B12672">
        <v>-1.9640670999999998E-2</v>
      </c>
      <c r="C12672">
        <v>2.6486284999999998E-2</v>
      </c>
    </row>
    <row r="12673" spans="1:3" x14ac:dyDescent="0.15">
      <c r="A12673">
        <v>126.71</v>
      </c>
      <c r="B12673">
        <v>-2.0519939000000001E-2</v>
      </c>
      <c r="C12673">
        <v>2.6654978999999999E-2</v>
      </c>
    </row>
    <row r="12674" spans="1:3" x14ac:dyDescent="0.15">
      <c r="A12674">
        <v>126.72</v>
      </c>
      <c r="B12674">
        <v>-2.1592350999999999E-2</v>
      </c>
      <c r="C12674">
        <v>2.6574914000000002E-2</v>
      </c>
    </row>
    <row r="12675" spans="1:3" x14ac:dyDescent="0.15">
      <c r="A12675">
        <v>126.73</v>
      </c>
      <c r="B12675">
        <v>-2.2483236E-2</v>
      </c>
      <c r="C12675">
        <v>2.6721317000000001E-2</v>
      </c>
    </row>
    <row r="12676" spans="1:3" x14ac:dyDescent="0.15">
      <c r="A12676">
        <v>126.74</v>
      </c>
      <c r="B12676">
        <v>-2.3546348000000002E-2</v>
      </c>
      <c r="C12676">
        <v>2.6670049000000001E-2</v>
      </c>
    </row>
    <row r="12677" spans="1:3" x14ac:dyDescent="0.15">
      <c r="A12677">
        <v>126.75</v>
      </c>
      <c r="B12677">
        <v>-2.4449216999999999E-2</v>
      </c>
      <c r="C12677">
        <v>2.6663817999999999E-2</v>
      </c>
    </row>
    <row r="12678" spans="1:3" x14ac:dyDescent="0.15">
      <c r="A12678">
        <v>126.76</v>
      </c>
      <c r="B12678">
        <v>-2.5499912E-2</v>
      </c>
      <c r="C12678">
        <v>2.6261531000000001E-2</v>
      </c>
    </row>
    <row r="12679" spans="1:3" x14ac:dyDescent="0.15">
      <c r="A12679">
        <v>126.77</v>
      </c>
      <c r="B12679">
        <v>-2.6426179000000001E-2</v>
      </c>
      <c r="C12679">
        <v>2.6111158999999998E-2</v>
      </c>
    </row>
    <row r="12680" spans="1:3" x14ac:dyDescent="0.15">
      <c r="A12680">
        <v>126.78</v>
      </c>
      <c r="B12680">
        <v>-2.7335692000000002E-2</v>
      </c>
      <c r="C12680">
        <v>2.5732846E-2</v>
      </c>
    </row>
    <row r="12681" spans="1:3" x14ac:dyDescent="0.15">
      <c r="A12681">
        <v>126.79</v>
      </c>
      <c r="B12681">
        <v>-2.7893619000000001E-2</v>
      </c>
      <c r="C12681">
        <v>2.5566202999999999E-2</v>
      </c>
    </row>
    <row r="12682" spans="1:3" x14ac:dyDescent="0.15">
      <c r="A12682">
        <v>126.8</v>
      </c>
      <c r="B12682">
        <v>-2.8806714000000001E-2</v>
      </c>
      <c r="C12682">
        <v>2.5199263E-2</v>
      </c>
    </row>
    <row r="12683" spans="1:3" x14ac:dyDescent="0.15">
      <c r="A12683">
        <v>126.81</v>
      </c>
      <c r="B12683">
        <v>-2.9643288E-2</v>
      </c>
      <c r="C12683">
        <v>2.5020331E-2</v>
      </c>
    </row>
    <row r="12684" spans="1:3" x14ac:dyDescent="0.15">
      <c r="A12684">
        <v>126.82</v>
      </c>
      <c r="B12684">
        <v>-3.01564E-2</v>
      </c>
      <c r="C12684">
        <v>2.4663539000000002E-2</v>
      </c>
    </row>
    <row r="12685" spans="1:3" x14ac:dyDescent="0.15">
      <c r="A12685">
        <v>126.83</v>
      </c>
      <c r="B12685">
        <v>-3.0651271000000001E-2</v>
      </c>
      <c r="C12685">
        <v>2.4472098000000001E-2</v>
      </c>
    </row>
    <row r="12686" spans="1:3" x14ac:dyDescent="0.15">
      <c r="A12686">
        <v>126.84</v>
      </c>
      <c r="B12686">
        <v>-3.1248815999999999E-2</v>
      </c>
      <c r="C12686">
        <v>2.4126887E-2</v>
      </c>
    </row>
    <row r="12687" spans="1:3" x14ac:dyDescent="0.15">
      <c r="A12687">
        <v>126.85</v>
      </c>
      <c r="B12687">
        <v>-3.1672422999999998E-2</v>
      </c>
      <c r="C12687">
        <v>2.3920086E-2</v>
      </c>
    </row>
    <row r="12688" spans="1:3" x14ac:dyDescent="0.15">
      <c r="A12688">
        <v>126.86</v>
      </c>
      <c r="B12688">
        <v>-3.2474494E-2</v>
      </c>
      <c r="C12688">
        <v>2.3591594E-2</v>
      </c>
    </row>
    <row r="12689" spans="1:3" x14ac:dyDescent="0.15">
      <c r="A12689">
        <v>126.87</v>
      </c>
      <c r="B12689">
        <v>-3.2938296999999998E-2</v>
      </c>
      <c r="C12689">
        <v>2.3359714E-2</v>
      </c>
    </row>
    <row r="12690" spans="1:3" x14ac:dyDescent="0.15">
      <c r="A12690">
        <v>126.88</v>
      </c>
      <c r="B12690">
        <v>-3.3317140000000002E-2</v>
      </c>
      <c r="C12690">
        <v>2.3070617000000002E-2</v>
      </c>
    </row>
    <row r="12691" spans="1:3" x14ac:dyDescent="0.15">
      <c r="A12691">
        <v>126.89</v>
      </c>
      <c r="B12691">
        <v>-3.3835676000000002E-2</v>
      </c>
      <c r="C12691">
        <v>2.2662796999999998E-2</v>
      </c>
    </row>
    <row r="12692" spans="1:3" x14ac:dyDescent="0.15">
      <c r="A12692">
        <v>126.9</v>
      </c>
      <c r="B12692">
        <v>-3.4418196999999998E-2</v>
      </c>
      <c r="C12692">
        <v>2.2193099000000001E-2</v>
      </c>
    </row>
    <row r="12693" spans="1:3" x14ac:dyDescent="0.15">
      <c r="A12693">
        <v>126.91</v>
      </c>
      <c r="B12693">
        <v>-3.4875377999999999E-2</v>
      </c>
      <c r="C12693">
        <v>2.1829758000000001E-2</v>
      </c>
    </row>
    <row r="12694" spans="1:3" x14ac:dyDescent="0.15">
      <c r="A12694">
        <v>126.92</v>
      </c>
      <c r="B12694">
        <v>-3.5518426999999998E-2</v>
      </c>
      <c r="C12694">
        <v>2.1329010999999998E-2</v>
      </c>
    </row>
    <row r="12695" spans="1:3" x14ac:dyDescent="0.15">
      <c r="A12695">
        <v>126.93</v>
      </c>
      <c r="B12695">
        <v>-3.5786999999999999E-2</v>
      </c>
      <c r="C12695">
        <v>2.099007E-2</v>
      </c>
    </row>
    <row r="12696" spans="1:3" x14ac:dyDescent="0.15">
      <c r="A12696">
        <v>126.94</v>
      </c>
      <c r="B12696">
        <v>-3.6246379000000002E-2</v>
      </c>
      <c r="C12696">
        <v>2.0463308999999999E-2</v>
      </c>
    </row>
    <row r="12697" spans="1:3" x14ac:dyDescent="0.15">
      <c r="A12697">
        <v>126.95</v>
      </c>
      <c r="B12697">
        <v>-3.6576312999999999E-2</v>
      </c>
      <c r="C12697">
        <v>2.0152725999999999E-2</v>
      </c>
    </row>
    <row r="12698" spans="1:3" x14ac:dyDescent="0.15">
      <c r="A12698">
        <v>126.96</v>
      </c>
      <c r="B12698">
        <v>-3.6860121000000003E-2</v>
      </c>
      <c r="C12698">
        <v>1.9581125000000001E-2</v>
      </c>
    </row>
    <row r="12699" spans="1:3" x14ac:dyDescent="0.15">
      <c r="A12699">
        <v>126.97</v>
      </c>
      <c r="B12699">
        <v>-3.6976449000000002E-2</v>
      </c>
      <c r="C12699">
        <v>1.9446755E-2</v>
      </c>
    </row>
    <row r="12700" spans="1:3" x14ac:dyDescent="0.15">
      <c r="A12700">
        <v>126.98</v>
      </c>
      <c r="B12700">
        <v>-3.7486762E-2</v>
      </c>
      <c r="C12700">
        <v>1.9053423999999999E-2</v>
      </c>
    </row>
    <row r="12701" spans="1:3" x14ac:dyDescent="0.15">
      <c r="A12701">
        <v>126.99</v>
      </c>
      <c r="B12701">
        <v>-3.7645314999999999E-2</v>
      </c>
      <c r="C12701">
        <v>1.8870103999999999E-2</v>
      </c>
    </row>
    <row r="12702" spans="1:3" x14ac:dyDescent="0.15">
      <c r="A12702">
        <v>127</v>
      </c>
      <c r="B12702">
        <v>-3.7744953999999997E-2</v>
      </c>
      <c r="C12702">
        <v>1.8517873000000001E-2</v>
      </c>
    </row>
    <row r="12703" spans="1:3" x14ac:dyDescent="0.15">
      <c r="A12703">
        <v>127.01</v>
      </c>
      <c r="B12703">
        <v>-3.7920490000000001E-2</v>
      </c>
      <c r="C12703">
        <v>1.8179244000000001E-2</v>
      </c>
    </row>
    <row r="12704" spans="1:3" x14ac:dyDescent="0.15">
      <c r="A12704">
        <v>127.02</v>
      </c>
      <c r="B12704">
        <v>-3.8377477E-2</v>
      </c>
      <c r="C12704">
        <v>1.7485003999999998E-2</v>
      </c>
    </row>
    <row r="12705" spans="1:3" x14ac:dyDescent="0.15">
      <c r="A12705">
        <v>127.03</v>
      </c>
      <c r="B12705">
        <v>-3.8716718999999997E-2</v>
      </c>
      <c r="C12705">
        <v>1.6984991000000001E-2</v>
      </c>
    </row>
    <row r="12706" spans="1:3" x14ac:dyDescent="0.15">
      <c r="A12706">
        <v>127.04</v>
      </c>
      <c r="B12706">
        <v>-3.9009928999999999E-2</v>
      </c>
      <c r="C12706">
        <v>1.6331534000000002E-2</v>
      </c>
    </row>
    <row r="12707" spans="1:3" x14ac:dyDescent="0.15">
      <c r="A12707">
        <v>127.05</v>
      </c>
      <c r="B12707">
        <v>-3.9004182999999998E-2</v>
      </c>
      <c r="C12707">
        <v>1.5785301000000002E-2</v>
      </c>
    </row>
    <row r="12708" spans="1:3" x14ac:dyDescent="0.15">
      <c r="A12708">
        <v>127.06</v>
      </c>
      <c r="B12708">
        <v>-3.9153734000000003E-2</v>
      </c>
      <c r="C12708">
        <v>1.5308228E-2</v>
      </c>
    </row>
    <row r="12709" spans="1:3" x14ac:dyDescent="0.15">
      <c r="A12709">
        <v>127.07</v>
      </c>
      <c r="B12709">
        <v>-3.9174149999999998E-2</v>
      </c>
      <c r="C12709">
        <v>1.4958437E-2</v>
      </c>
    </row>
    <row r="12710" spans="1:3" x14ac:dyDescent="0.15">
      <c r="A12710">
        <v>127.08</v>
      </c>
      <c r="B12710">
        <v>-3.9309950000000003E-2</v>
      </c>
      <c r="C12710">
        <v>1.4404959E-2</v>
      </c>
    </row>
    <row r="12711" spans="1:3" x14ac:dyDescent="0.15">
      <c r="A12711">
        <v>127.09</v>
      </c>
      <c r="B12711">
        <v>-3.9341546999999998E-2</v>
      </c>
      <c r="C12711">
        <v>1.4248528E-2</v>
      </c>
    </row>
    <row r="12712" spans="1:3" x14ac:dyDescent="0.15">
      <c r="A12712">
        <v>127.1</v>
      </c>
      <c r="B12712">
        <v>-3.9474965000000001E-2</v>
      </c>
      <c r="C12712">
        <v>1.3860411E-2</v>
      </c>
    </row>
    <row r="12713" spans="1:3" x14ac:dyDescent="0.15">
      <c r="A12713">
        <v>127.11</v>
      </c>
      <c r="B12713">
        <v>-3.9400892E-2</v>
      </c>
      <c r="C12713">
        <v>1.3668609999999999E-2</v>
      </c>
    </row>
    <row r="12714" spans="1:3" x14ac:dyDescent="0.15">
      <c r="A12714">
        <v>127.12</v>
      </c>
      <c r="B12714">
        <v>-3.9007887999999998E-2</v>
      </c>
      <c r="C12714">
        <v>1.3299547E-2</v>
      </c>
    </row>
    <row r="12715" spans="1:3" x14ac:dyDescent="0.15">
      <c r="A12715">
        <v>127.13</v>
      </c>
      <c r="B12715">
        <v>-3.8586811999999998E-2</v>
      </c>
      <c r="C12715">
        <v>1.3092354E-2</v>
      </c>
    </row>
    <row r="12716" spans="1:3" x14ac:dyDescent="0.15">
      <c r="A12716">
        <v>127.14</v>
      </c>
      <c r="B12716">
        <v>-3.8421335000000001E-2</v>
      </c>
      <c r="C12716">
        <v>1.2734387999999999E-2</v>
      </c>
    </row>
    <row r="12717" spans="1:3" x14ac:dyDescent="0.15">
      <c r="A12717">
        <v>127.15</v>
      </c>
      <c r="B12717">
        <v>-3.8177654999999998E-2</v>
      </c>
      <c r="C12717">
        <v>1.2515663999999999E-2</v>
      </c>
    </row>
    <row r="12718" spans="1:3" x14ac:dyDescent="0.15">
      <c r="A12718">
        <v>127.16</v>
      </c>
      <c r="B12718">
        <v>-3.7842921000000002E-2</v>
      </c>
      <c r="C12718">
        <v>1.2167055E-2</v>
      </c>
    </row>
    <row r="12719" spans="1:3" x14ac:dyDescent="0.15">
      <c r="A12719">
        <v>127.17</v>
      </c>
      <c r="B12719">
        <v>-3.7257710999999999E-2</v>
      </c>
      <c r="C12719">
        <v>1.1936878999999999E-2</v>
      </c>
    </row>
    <row r="12720" spans="1:3" x14ac:dyDescent="0.15">
      <c r="A12720">
        <v>127.18</v>
      </c>
      <c r="B12720">
        <v>-3.6776072E-2</v>
      </c>
      <c r="C12720">
        <v>1.1600084E-2</v>
      </c>
    </row>
    <row r="12721" spans="1:3" x14ac:dyDescent="0.15">
      <c r="A12721">
        <v>127.19</v>
      </c>
      <c r="B12721">
        <v>-3.6220771999999998E-2</v>
      </c>
      <c r="C12721">
        <v>1.1348208E-2</v>
      </c>
    </row>
    <row r="12722" spans="1:3" x14ac:dyDescent="0.15">
      <c r="A12722">
        <v>127.2</v>
      </c>
      <c r="B12722">
        <v>-3.5720061999999997E-2</v>
      </c>
      <c r="C12722">
        <v>1.1146448999999999E-2</v>
      </c>
    </row>
    <row r="12723" spans="1:3" x14ac:dyDescent="0.15">
      <c r="A12723">
        <v>127.21</v>
      </c>
      <c r="B12723">
        <v>-3.5184651999999997E-2</v>
      </c>
      <c r="C12723">
        <v>1.126079E-2</v>
      </c>
    </row>
    <row r="12724" spans="1:3" x14ac:dyDescent="0.15">
      <c r="A12724">
        <v>127.22</v>
      </c>
      <c r="B12724">
        <v>-3.4662287E-2</v>
      </c>
      <c r="C12724">
        <v>1.1074706E-2</v>
      </c>
    </row>
    <row r="12725" spans="1:3" x14ac:dyDescent="0.15">
      <c r="A12725">
        <v>127.23</v>
      </c>
      <c r="B12725">
        <v>-3.4163338000000001E-2</v>
      </c>
      <c r="C12725">
        <v>1.0800133E-2</v>
      </c>
    </row>
    <row r="12726" spans="1:3" x14ac:dyDescent="0.15">
      <c r="A12726">
        <v>127.24</v>
      </c>
      <c r="B12726">
        <v>-3.3477044999999997E-2</v>
      </c>
      <c r="C12726">
        <v>1.04916E-2</v>
      </c>
    </row>
    <row r="12727" spans="1:3" x14ac:dyDescent="0.15">
      <c r="A12727">
        <v>127.25</v>
      </c>
      <c r="B12727">
        <v>-3.2775220000000001E-2</v>
      </c>
      <c r="C12727">
        <v>1.0215402E-2</v>
      </c>
    </row>
    <row r="12728" spans="1:3" x14ac:dyDescent="0.15">
      <c r="A12728">
        <v>127.26</v>
      </c>
      <c r="B12728">
        <v>-3.2289133999999997E-2</v>
      </c>
      <c r="C12728">
        <v>9.9213685999999992E-3</v>
      </c>
    </row>
    <row r="12729" spans="1:3" x14ac:dyDescent="0.15">
      <c r="A12729">
        <v>127.27</v>
      </c>
      <c r="B12729">
        <v>-3.1771607E-2</v>
      </c>
      <c r="C12729">
        <v>9.6116073E-3</v>
      </c>
    </row>
    <row r="12730" spans="1:3" x14ac:dyDescent="0.15">
      <c r="A12730">
        <v>127.28</v>
      </c>
      <c r="B12730">
        <v>-3.1108341000000001E-2</v>
      </c>
      <c r="C12730">
        <v>9.4827395000000002E-3</v>
      </c>
    </row>
    <row r="12731" spans="1:3" x14ac:dyDescent="0.15">
      <c r="A12731">
        <v>127.29</v>
      </c>
      <c r="B12731">
        <v>-3.0276343000000001E-2</v>
      </c>
      <c r="C12731">
        <v>9.3654641E-3</v>
      </c>
    </row>
    <row r="12732" spans="1:3" x14ac:dyDescent="0.15">
      <c r="A12732">
        <v>127.3</v>
      </c>
      <c r="B12732">
        <v>-2.9304327000000002E-2</v>
      </c>
      <c r="C12732">
        <v>9.1628504000000003E-3</v>
      </c>
    </row>
    <row r="12733" spans="1:3" x14ac:dyDescent="0.15">
      <c r="A12733">
        <v>127.31</v>
      </c>
      <c r="B12733">
        <v>-2.8171347999999999E-2</v>
      </c>
      <c r="C12733">
        <v>9.2363264999999993E-3</v>
      </c>
    </row>
    <row r="12734" spans="1:3" x14ac:dyDescent="0.15">
      <c r="A12734">
        <v>127.32</v>
      </c>
      <c r="B12734">
        <v>-2.688888E-2</v>
      </c>
      <c r="C12734">
        <v>9.2258054999999999E-3</v>
      </c>
    </row>
    <row r="12735" spans="1:3" x14ac:dyDescent="0.15">
      <c r="A12735">
        <v>127.33</v>
      </c>
      <c r="B12735">
        <v>-2.5580861999999999E-2</v>
      </c>
      <c r="C12735">
        <v>9.1162016999999998E-3</v>
      </c>
    </row>
    <row r="12736" spans="1:3" x14ac:dyDescent="0.15">
      <c r="A12736">
        <v>127.34</v>
      </c>
      <c r="B12736">
        <v>-2.447235E-2</v>
      </c>
      <c r="C12736">
        <v>8.7761573000000002E-3</v>
      </c>
    </row>
    <row r="12737" spans="1:3" x14ac:dyDescent="0.15">
      <c r="A12737">
        <v>127.35</v>
      </c>
      <c r="B12737">
        <v>-2.3489276999999999E-2</v>
      </c>
      <c r="C12737">
        <v>8.4931112999999999E-3</v>
      </c>
    </row>
    <row r="12738" spans="1:3" x14ac:dyDescent="0.15">
      <c r="A12738">
        <v>127.36</v>
      </c>
      <c r="B12738">
        <v>-2.2553637000000001E-2</v>
      </c>
      <c r="C12738">
        <v>8.3330573000000002E-3</v>
      </c>
    </row>
    <row r="12739" spans="1:3" x14ac:dyDescent="0.15">
      <c r="A12739">
        <v>127.37</v>
      </c>
      <c r="B12739">
        <v>-2.1398602999999999E-2</v>
      </c>
      <c r="C12739">
        <v>8.2496752000000007E-3</v>
      </c>
    </row>
    <row r="12740" spans="1:3" x14ac:dyDescent="0.15">
      <c r="A12740">
        <v>127.38</v>
      </c>
      <c r="B12740">
        <v>-2.0142430999999999E-2</v>
      </c>
      <c r="C12740">
        <v>7.8853203E-3</v>
      </c>
    </row>
    <row r="12741" spans="1:3" x14ac:dyDescent="0.15">
      <c r="A12741">
        <v>127.39</v>
      </c>
      <c r="B12741">
        <v>-1.8808684999999999E-2</v>
      </c>
      <c r="C12741">
        <v>7.6345370999999999E-3</v>
      </c>
    </row>
    <row r="12742" spans="1:3" x14ac:dyDescent="0.15">
      <c r="A12742">
        <v>127.4</v>
      </c>
      <c r="B12742">
        <v>-1.7746463000000001E-2</v>
      </c>
      <c r="C12742">
        <v>7.3097635000000001E-3</v>
      </c>
    </row>
    <row r="12743" spans="1:3" x14ac:dyDescent="0.15">
      <c r="A12743">
        <v>127.41</v>
      </c>
      <c r="B12743">
        <v>-1.6586902000000001E-2</v>
      </c>
      <c r="C12743">
        <v>7.0221201999999998E-3</v>
      </c>
    </row>
    <row r="12744" spans="1:3" x14ac:dyDescent="0.15">
      <c r="A12744">
        <v>127.42</v>
      </c>
      <c r="B12744">
        <v>-1.5481165999999999E-2</v>
      </c>
      <c r="C12744">
        <v>6.8444431E-3</v>
      </c>
    </row>
    <row r="12745" spans="1:3" x14ac:dyDescent="0.15">
      <c r="A12745">
        <v>127.43</v>
      </c>
      <c r="B12745">
        <v>-1.4355652E-2</v>
      </c>
      <c r="C12745">
        <v>6.9107758000000004E-3</v>
      </c>
    </row>
    <row r="12746" spans="1:3" x14ac:dyDescent="0.15">
      <c r="A12746">
        <v>127.44</v>
      </c>
      <c r="B12746">
        <v>-1.3216451000000001E-2</v>
      </c>
      <c r="C12746">
        <v>6.7653430999999997E-3</v>
      </c>
    </row>
    <row r="12747" spans="1:3" x14ac:dyDescent="0.15">
      <c r="A12747">
        <v>127.45</v>
      </c>
      <c r="B12747">
        <v>-1.2139677999999999E-2</v>
      </c>
      <c r="C12747">
        <v>6.4125192000000003E-3</v>
      </c>
    </row>
    <row r="12748" spans="1:3" x14ac:dyDescent="0.15">
      <c r="A12748">
        <v>127.46</v>
      </c>
      <c r="B12748">
        <v>-1.0820032E-2</v>
      </c>
      <c r="C12748">
        <v>6.3065993000000001E-3</v>
      </c>
    </row>
    <row r="12749" spans="1:3" x14ac:dyDescent="0.15">
      <c r="A12749">
        <v>127.47</v>
      </c>
      <c r="B12749">
        <v>-9.5702097999999999E-3</v>
      </c>
      <c r="C12749">
        <v>6.1499247E-3</v>
      </c>
    </row>
    <row r="12750" spans="1:3" x14ac:dyDescent="0.15">
      <c r="A12750">
        <v>127.48</v>
      </c>
      <c r="B12750">
        <v>-8.2905954999999993E-3</v>
      </c>
      <c r="C12750">
        <v>5.9856016000000003E-3</v>
      </c>
    </row>
    <row r="12751" spans="1:3" x14ac:dyDescent="0.15">
      <c r="A12751">
        <v>127.49</v>
      </c>
      <c r="B12751">
        <v>-7.0197732999999997E-3</v>
      </c>
      <c r="C12751">
        <v>5.8788373000000001E-3</v>
      </c>
    </row>
    <row r="12752" spans="1:3" x14ac:dyDescent="0.15">
      <c r="A12752">
        <v>127.5</v>
      </c>
      <c r="B12752">
        <v>-5.7496446000000001E-3</v>
      </c>
      <c r="C12752">
        <v>5.5488775000000004E-3</v>
      </c>
    </row>
    <row r="12753" spans="1:3" x14ac:dyDescent="0.15">
      <c r="A12753">
        <v>127.51</v>
      </c>
      <c r="B12753">
        <v>-4.5866637000000002E-3</v>
      </c>
      <c r="C12753">
        <v>5.1197934999999998E-3</v>
      </c>
    </row>
    <row r="12754" spans="1:3" x14ac:dyDescent="0.15">
      <c r="A12754">
        <v>127.52</v>
      </c>
      <c r="B12754">
        <v>-3.7130317000000001E-3</v>
      </c>
      <c r="C12754">
        <v>4.6076331000000003E-3</v>
      </c>
    </row>
    <row r="12755" spans="1:3" x14ac:dyDescent="0.15">
      <c r="A12755">
        <v>127.53</v>
      </c>
      <c r="B12755">
        <v>-2.5119939E-3</v>
      </c>
      <c r="C12755">
        <v>4.3741103000000002E-3</v>
      </c>
    </row>
    <row r="12756" spans="1:3" x14ac:dyDescent="0.15">
      <c r="A12756">
        <v>127.54</v>
      </c>
      <c r="B12756">
        <v>-1.4388788E-3</v>
      </c>
      <c r="C12756">
        <v>4.0303138999999997E-3</v>
      </c>
    </row>
    <row r="12757" spans="1:3" x14ac:dyDescent="0.15">
      <c r="A12757">
        <v>127.55</v>
      </c>
      <c r="B12757">
        <v>-3.0003798E-4</v>
      </c>
      <c r="C12757">
        <v>3.7576755E-3</v>
      </c>
    </row>
    <row r="12758" spans="1:3" x14ac:dyDescent="0.15">
      <c r="A12758">
        <v>127.56</v>
      </c>
      <c r="B12758">
        <v>8.2902875999999999E-4</v>
      </c>
      <c r="C12758">
        <v>3.437781E-3</v>
      </c>
    </row>
    <row r="12759" spans="1:3" x14ac:dyDescent="0.15">
      <c r="A12759">
        <v>127.57</v>
      </c>
      <c r="B12759">
        <v>1.7864180999999999E-3</v>
      </c>
      <c r="C12759">
        <v>3.1442802999999998E-3</v>
      </c>
    </row>
    <row r="12760" spans="1:3" x14ac:dyDescent="0.15">
      <c r="A12760">
        <v>127.58</v>
      </c>
      <c r="B12760">
        <v>2.7308912000000001E-3</v>
      </c>
      <c r="C12760">
        <v>2.8429211E-3</v>
      </c>
    </row>
    <row r="12761" spans="1:3" x14ac:dyDescent="0.15">
      <c r="A12761">
        <v>127.59</v>
      </c>
      <c r="B12761">
        <v>3.7549167999999999E-3</v>
      </c>
      <c r="C12761">
        <v>2.5280182E-3</v>
      </c>
    </row>
    <row r="12762" spans="1:3" x14ac:dyDescent="0.15">
      <c r="A12762">
        <v>127.6</v>
      </c>
      <c r="B12762">
        <v>4.5081250999999996E-3</v>
      </c>
      <c r="C12762">
        <v>2.2518539000000001E-3</v>
      </c>
    </row>
    <row r="12763" spans="1:3" x14ac:dyDescent="0.15">
      <c r="A12763">
        <v>127.61</v>
      </c>
      <c r="B12763">
        <v>5.3477967E-3</v>
      </c>
      <c r="C12763">
        <v>1.8953430000000001E-3</v>
      </c>
    </row>
    <row r="12764" spans="1:3" x14ac:dyDescent="0.15">
      <c r="A12764">
        <v>127.62</v>
      </c>
      <c r="B12764">
        <v>6.1523365999999998E-3</v>
      </c>
      <c r="C12764">
        <v>1.7928804999999999E-3</v>
      </c>
    </row>
    <row r="12765" spans="1:3" x14ac:dyDescent="0.15">
      <c r="A12765">
        <v>127.63</v>
      </c>
      <c r="B12765">
        <v>6.9404365999999997E-3</v>
      </c>
      <c r="C12765">
        <v>1.6175852E-3</v>
      </c>
    </row>
    <row r="12766" spans="1:3" x14ac:dyDescent="0.15">
      <c r="A12766">
        <v>127.64</v>
      </c>
      <c r="B12766">
        <v>7.9230423000000005E-3</v>
      </c>
      <c r="C12766">
        <v>1.4643149000000001E-3</v>
      </c>
    </row>
    <row r="12767" spans="1:3" x14ac:dyDescent="0.15">
      <c r="A12767">
        <v>127.65</v>
      </c>
      <c r="B12767">
        <v>8.9152185000000005E-3</v>
      </c>
      <c r="C12767">
        <v>1.328189E-3</v>
      </c>
    </row>
    <row r="12768" spans="1:3" x14ac:dyDescent="0.15">
      <c r="A12768">
        <v>127.66</v>
      </c>
      <c r="B12768">
        <v>9.6953996999999993E-3</v>
      </c>
      <c r="C12768">
        <v>1.1255442999999999E-3</v>
      </c>
    </row>
    <row r="12769" spans="1:3" x14ac:dyDescent="0.15">
      <c r="A12769">
        <v>127.67</v>
      </c>
      <c r="B12769">
        <v>1.0492984E-2</v>
      </c>
      <c r="C12769">
        <v>1.1702152999999999E-3</v>
      </c>
    </row>
    <row r="12770" spans="1:3" x14ac:dyDescent="0.15">
      <c r="A12770">
        <v>127.68</v>
      </c>
      <c r="B12770">
        <v>1.1465891000000001E-2</v>
      </c>
      <c r="C12770">
        <v>1.1636565000000001E-3</v>
      </c>
    </row>
    <row r="12771" spans="1:3" x14ac:dyDescent="0.15">
      <c r="A12771">
        <v>127.69</v>
      </c>
      <c r="B12771">
        <v>1.24657E-2</v>
      </c>
      <c r="C12771">
        <v>1.0272033000000001E-3</v>
      </c>
    </row>
    <row r="12772" spans="1:3" x14ac:dyDescent="0.15">
      <c r="A12772">
        <v>127.7</v>
      </c>
      <c r="B12772">
        <v>1.3230614E-2</v>
      </c>
      <c r="C12772">
        <v>6.7793355999999996E-4</v>
      </c>
    </row>
    <row r="12773" spans="1:3" x14ac:dyDescent="0.15">
      <c r="A12773">
        <v>127.71</v>
      </c>
      <c r="B12773">
        <v>1.4055249000000001E-2</v>
      </c>
      <c r="C12773">
        <v>5.0492386000000004E-4</v>
      </c>
    </row>
    <row r="12774" spans="1:3" x14ac:dyDescent="0.15">
      <c r="A12774">
        <v>127.72</v>
      </c>
      <c r="B12774">
        <v>1.4862007E-2</v>
      </c>
      <c r="C12774">
        <v>7.0373780999999998E-4</v>
      </c>
    </row>
    <row r="12775" spans="1:3" x14ac:dyDescent="0.15">
      <c r="A12775">
        <v>127.73</v>
      </c>
      <c r="B12775">
        <v>1.5653358999999999E-2</v>
      </c>
      <c r="C12775">
        <v>8.6899782000000002E-4</v>
      </c>
    </row>
    <row r="12776" spans="1:3" x14ac:dyDescent="0.15">
      <c r="A12776">
        <v>127.74</v>
      </c>
      <c r="B12776">
        <v>1.6498570000000001E-2</v>
      </c>
      <c r="C12776">
        <v>8.4279218000000002E-4</v>
      </c>
    </row>
    <row r="12777" spans="1:3" x14ac:dyDescent="0.15">
      <c r="A12777">
        <v>127.75</v>
      </c>
      <c r="B12777">
        <v>1.7127063000000001E-2</v>
      </c>
      <c r="C12777">
        <v>8.4031188999999997E-4</v>
      </c>
    </row>
    <row r="12778" spans="1:3" x14ac:dyDescent="0.15">
      <c r="A12778">
        <v>127.76</v>
      </c>
      <c r="B12778">
        <v>1.7636532E-2</v>
      </c>
      <c r="C12778">
        <v>8.5155774000000004E-4</v>
      </c>
    </row>
    <row r="12779" spans="1:3" x14ac:dyDescent="0.15">
      <c r="A12779">
        <v>127.77</v>
      </c>
      <c r="B12779">
        <v>1.8092674999999999E-2</v>
      </c>
      <c r="C12779">
        <v>8.2037517E-4</v>
      </c>
    </row>
    <row r="12780" spans="1:3" x14ac:dyDescent="0.15">
      <c r="A12780">
        <v>127.78</v>
      </c>
      <c r="B12780">
        <v>1.8784479E-2</v>
      </c>
      <c r="C12780">
        <v>8.6046001999999999E-4</v>
      </c>
    </row>
    <row r="12781" spans="1:3" x14ac:dyDescent="0.15">
      <c r="A12781">
        <v>127.79</v>
      </c>
      <c r="B12781">
        <v>1.9434773999999998E-2</v>
      </c>
      <c r="C12781">
        <v>7.8607169999999997E-4</v>
      </c>
    </row>
    <row r="12782" spans="1:3" x14ac:dyDescent="0.15">
      <c r="A12782">
        <v>127.8</v>
      </c>
      <c r="B12782">
        <v>1.9933299000000002E-2</v>
      </c>
      <c r="C12782">
        <v>1.0035905999999999E-3</v>
      </c>
    </row>
    <row r="12783" spans="1:3" x14ac:dyDescent="0.15">
      <c r="A12783">
        <v>127.81</v>
      </c>
      <c r="B12783">
        <v>2.0391596000000001E-2</v>
      </c>
      <c r="C12783">
        <v>1.1230444E-3</v>
      </c>
    </row>
    <row r="12784" spans="1:3" x14ac:dyDescent="0.15">
      <c r="A12784">
        <v>127.82</v>
      </c>
      <c r="B12784">
        <v>2.1083817000000001E-2</v>
      </c>
      <c r="C12784">
        <v>1.2696526E-3</v>
      </c>
    </row>
    <row r="12785" spans="1:3" x14ac:dyDescent="0.15">
      <c r="A12785">
        <v>127.83</v>
      </c>
      <c r="B12785">
        <v>2.1719618999999999E-2</v>
      </c>
      <c r="C12785">
        <v>1.5739838E-3</v>
      </c>
    </row>
    <row r="12786" spans="1:3" x14ac:dyDescent="0.15">
      <c r="A12786">
        <v>127.84</v>
      </c>
      <c r="B12786">
        <v>2.2352897E-2</v>
      </c>
      <c r="C12786">
        <v>1.9048601E-3</v>
      </c>
    </row>
    <row r="12787" spans="1:3" x14ac:dyDescent="0.15">
      <c r="A12787">
        <v>127.85</v>
      </c>
      <c r="B12787">
        <v>2.3060251E-2</v>
      </c>
      <c r="C12787">
        <v>2.0386397999999999E-3</v>
      </c>
    </row>
    <row r="12788" spans="1:3" x14ac:dyDescent="0.15">
      <c r="A12788">
        <v>127.86</v>
      </c>
      <c r="B12788">
        <v>2.3361515999999999E-2</v>
      </c>
      <c r="C12788">
        <v>2.0242684000000002E-3</v>
      </c>
    </row>
    <row r="12789" spans="1:3" x14ac:dyDescent="0.15">
      <c r="A12789">
        <v>127.87</v>
      </c>
      <c r="B12789">
        <v>2.3653614999999999E-2</v>
      </c>
      <c r="C12789">
        <v>2.1188906000000002E-3</v>
      </c>
    </row>
    <row r="12790" spans="1:3" x14ac:dyDescent="0.15">
      <c r="A12790">
        <v>127.88</v>
      </c>
      <c r="B12790">
        <v>2.4251140000000001E-2</v>
      </c>
      <c r="C12790">
        <v>2.5251931999999999E-3</v>
      </c>
    </row>
    <row r="12791" spans="1:3" x14ac:dyDescent="0.15">
      <c r="A12791">
        <v>127.89</v>
      </c>
      <c r="B12791">
        <v>2.4510299999999999E-2</v>
      </c>
      <c r="C12791">
        <v>2.5801685E-3</v>
      </c>
    </row>
    <row r="12792" spans="1:3" x14ac:dyDescent="0.15">
      <c r="A12792">
        <v>127.9</v>
      </c>
      <c r="B12792">
        <v>2.4910120000000001E-2</v>
      </c>
      <c r="C12792">
        <v>2.7769562000000002E-3</v>
      </c>
    </row>
    <row r="12793" spans="1:3" x14ac:dyDescent="0.15">
      <c r="A12793">
        <v>127.91</v>
      </c>
      <c r="B12793">
        <v>2.5223505E-2</v>
      </c>
      <c r="C12793">
        <v>3.0251230999999998E-3</v>
      </c>
    </row>
    <row r="12794" spans="1:3" x14ac:dyDescent="0.15">
      <c r="A12794">
        <v>127.92</v>
      </c>
      <c r="B12794">
        <v>2.5580934999999999E-2</v>
      </c>
      <c r="C12794">
        <v>3.4173707000000001E-3</v>
      </c>
    </row>
    <row r="12795" spans="1:3" x14ac:dyDescent="0.15">
      <c r="A12795">
        <v>127.93</v>
      </c>
      <c r="B12795">
        <v>2.5943972999999999E-2</v>
      </c>
      <c r="C12795">
        <v>3.4611531999999999E-3</v>
      </c>
    </row>
    <row r="12796" spans="1:3" x14ac:dyDescent="0.15">
      <c r="A12796">
        <v>127.94</v>
      </c>
      <c r="B12796">
        <v>2.6115983999999998E-2</v>
      </c>
      <c r="C12796">
        <v>3.6905541E-3</v>
      </c>
    </row>
    <row r="12797" spans="1:3" x14ac:dyDescent="0.15">
      <c r="A12797">
        <v>127.95</v>
      </c>
      <c r="B12797">
        <v>2.6293489999999999E-2</v>
      </c>
      <c r="C12797">
        <v>3.7648247000000002E-3</v>
      </c>
    </row>
    <row r="12798" spans="1:3" x14ac:dyDescent="0.15">
      <c r="A12798">
        <v>127.96</v>
      </c>
      <c r="B12798">
        <v>2.6513881999999999E-2</v>
      </c>
      <c r="C12798">
        <v>3.9782808000000001E-3</v>
      </c>
    </row>
    <row r="12799" spans="1:3" x14ac:dyDescent="0.15">
      <c r="A12799">
        <v>127.97</v>
      </c>
      <c r="B12799">
        <v>2.6654483E-2</v>
      </c>
      <c r="C12799">
        <v>4.0602004000000001E-3</v>
      </c>
    </row>
    <row r="12800" spans="1:3" x14ac:dyDescent="0.15">
      <c r="A12800">
        <v>127.98</v>
      </c>
      <c r="B12800">
        <v>2.6910090000000001E-2</v>
      </c>
      <c r="C12800">
        <v>4.2711349000000001E-3</v>
      </c>
    </row>
    <row r="12801" spans="1:3" x14ac:dyDescent="0.15">
      <c r="A12801">
        <v>127.99</v>
      </c>
      <c r="B12801">
        <v>2.7005998E-2</v>
      </c>
      <c r="C12801">
        <v>4.3456909E-3</v>
      </c>
    </row>
    <row r="12802" spans="1:3" x14ac:dyDescent="0.15">
      <c r="A12802">
        <v>128</v>
      </c>
      <c r="B12802">
        <v>2.7333191999999999E-2</v>
      </c>
      <c r="C12802">
        <v>4.5863149000000001E-3</v>
      </c>
    </row>
    <row r="12803" spans="1:3" x14ac:dyDescent="0.15">
      <c r="A12803">
        <v>128.01</v>
      </c>
      <c r="B12803">
        <v>2.7089809999999999E-2</v>
      </c>
      <c r="C12803">
        <v>4.3803273000000004E-3</v>
      </c>
    </row>
    <row r="12804" spans="1:3" x14ac:dyDescent="0.15">
      <c r="A12804">
        <v>128.02000000000001</v>
      </c>
      <c r="B12804">
        <v>2.7017451000000001E-2</v>
      </c>
      <c r="C12804">
        <v>4.0221861999999997E-3</v>
      </c>
    </row>
    <row r="12805" spans="1:3" x14ac:dyDescent="0.15">
      <c r="A12805">
        <v>128.03</v>
      </c>
      <c r="B12805">
        <v>2.7033991E-2</v>
      </c>
      <c r="C12805">
        <v>3.9139391000000004E-3</v>
      </c>
    </row>
    <row r="12806" spans="1:3" x14ac:dyDescent="0.15">
      <c r="A12806">
        <v>128.04</v>
      </c>
      <c r="B12806">
        <v>2.7086951000000001E-2</v>
      </c>
      <c r="C12806">
        <v>3.6905673000000002E-3</v>
      </c>
    </row>
    <row r="12807" spans="1:3" x14ac:dyDescent="0.15">
      <c r="A12807">
        <v>128.05000000000001</v>
      </c>
      <c r="B12807">
        <v>2.7100169E-2</v>
      </c>
      <c r="C12807">
        <v>3.7203491E-3</v>
      </c>
    </row>
    <row r="12808" spans="1:3" x14ac:dyDescent="0.15">
      <c r="A12808">
        <v>128.06</v>
      </c>
      <c r="B12808">
        <v>2.7143120999999999E-2</v>
      </c>
      <c r="C12808">
        <v>3.7193515999999999E-3</v>
      </c>
    </row>
    <row r="12809" spans="1:3" x14ac:dyDescent="0.15">
      <c r="A12809">
        <v>128.07</v>
      </c>
      <c r="B12809">
        <v>2.7172989000000002E-2</v>
      </c>
      <c r="C12809">
        <v>3.5465334999999999E-3</v>
      </c>
    </row>
    <row r="12810" spans="1:3" x14ac:dyDescent="0.15">
      <c r="A12810">
        <v>128.08000000000001</v>
      </c>
      <c r="B12810">
        <v>2.7183041000000002E-2</v>
      </c>
      <c r="C12810">
        <v>3.2294895000000001E-3</v>
      </c>
    </row>
    <row r="12811" spans="1:3" x14ac:dyDescent="0.15">
      <c r="A12811">
        <v>128.09</v>
      </c>
      <c r="B12811">
        <v>2.7378802000000001E-2</v>
      </c>
      <c r="C12811">
        <v>2.8806679999999999E-3</v>
      </c>
    </row>
    <row r="12812" spans="1:3" x14ac:dyDescent="0.15">
      <c r="A12812">
        <v>128.1</v>
      </c>
      <c r="B12812">
        <v>2.7602794999999999E-2</v>
      </c>
      <c r="C12812">
        <v>2.6318252E-3</v>
      </c>
    </row>
    <row r="12813" spans="1:3" x14ac:dyDescent="0.15">
      <c r="A12813">
        <v>128.11000000000001</v>
      </c>
      <c r="B12813">
        <v>2.7586723E-2</v>
      </c>
      <c r="C12813">
        <v>2.0928075000000001E-3</v>
      </c>
    </row>
    <row r="12814" spans="1:3" x14ac:dyDescent="0.15">
      <c r="A12814">
        <v>128.12</v>
      </c>
      <c r="B12814">
        <v>2.7632252999999999E-2</v>
      </c>
      <c r="C12814">
        <v>1.6718616E-3</v>
      </c>
    </row>
    <row r="12815" spans="1:3" x14ac:dyDescent="0.15">
      <c r="A12815">
        <v>128.13</v>
      </c>
      <c r="B12815">
        <v>2.7676668000000001E-2</v>
      </c>
      <c r="C12815">
        <v>1.1767199E-3</v>
      </c>
    </row>
    <row r="12816" spans="1:3" x14ac:dyDescent="0.15">
      <c r="A12816">
        <v>128.13999999999999</v>
      </c>
      <c r="B12816">
        <v>2.7540295999999999E-2</v>
      </c>
      <c r="C12816">
        <v>7.1238265000000002E-4</v>
      </c>
    </row>
    <row r="12817" spans="1:3" x14ac:dyDescent="0.15">
      <c r="A12817">
        <v>128.15</v>
      </c>
      <c r="B12817">
        <v>2.7404403000000001E-2</v>
      </c>
      <c r="C12817">
        <v>3.8348123000000003E-4</v>
      </c>
    </row>
    <row r="12818" spans="1:3" x14ac:dyDescent="0.15">
      <c r="A12818">
        <v>128.16</v>
      </c>
      <c r="B12818">
        <v>2.7319242000000001E-2</v>
      </c>
      <c r="C12818">
        <v>1.2404234000000001E-4</v>
      </c>
    </row>
    <row r="12819" spans="1:3" x14ac:dyDescent="0.15">
      <c r="A12819">
        <v>128.16999999999999</v>
      </c>
      <c r="B12819">
        <v>2.7133035E-2</v>
      </c>
      <c r="C12819">
        <v>-4.0955750000000002E-4</v>
      </c>
    </row>
    <row r="12820" spans="1:3" x14ac:dyDescent="0.15">
      <c r="A12820">
        <v>128.18</v>
      </c>
      <c r="B12820">
        <v>2.7220015E-2</v>
      </c>
      <c r="C12820">
        <v>-8.3989315000000003E-4</v>
      </c>
    </row>
    <row r="12821" spans="1:3" x14ac:dyDescent="0.15">
      <c r="A12821">
        <v>128.19</v>
      </c>
      <c r="B12821">
        <v>2.7233490999999999E-2</v>
      </c>
      <c r="C12821">
        <v>-1.318254E-3</v>
      </c>
    </row>
    <row r="12822" spans="1:3" x14ac:dyDescent="0.15">
      <c r="A12822">
        <v>128.19999999999999</v>
      </c>
      <c r="B12822">
        <v>2.7119237000000001E-2</v>
      </c>
      <c r="C12822">
        <v>-1.9247038999999999E-3</v>
      </c>
    </row>
    <row r="12823" spans="1:3" x14ac:dyDescent="0.15">
      <c r="A12823">
        <v>128.21</v>
      </c>
      <c r="B12823">
        <v>2.6961108000000001E-2</v>
      </c>
      <c r="C12823">
        <v>-2.6141062999999998E-3</v>
      </c>
    </row>
    <row r="12824" spans="1:3" x14ac:dyDescent="0.15">
      <c r="A12824">
        <v>128.22</v>
      </c>
      <c r="B12824">
        <v>2.6893118000000001E-2</v>
      </c>
      <c r="C12824">
        <v>-3.0101860000000002E-3</v>
      </c>
    </row>
    <row r="12825" spans="1:3" x14ac:dyDescent="0.15">
      <c r="A12825">
        <v>128.22999999999999</v>
      </c>
      <c r="B12825">
        <v>2.6687902999999999E-2</v>
      </c>
      <c r="C12825">
        <v>-3.5249241000000001E-3</v>
      </c>
    </row>
    <row r="12826" spans="1:3" x14ac:dyDescent="0.15">
      <c r="A12826">
        <v>128.24</v>
      </c>
      <c r="B12826">
        <v>2.6789838999999999E-2</v>
      </c>
      <c r="C12826">
        <v>-3.9715067000000003E-3</v>
      </c>
    </row>
    <row r="12827" spans="1:3" x14ac:dyDescent="0.15">
      <c r="A12827">
        <v>128.25</v>
      </c>
      <c r="B12827">
        <v>2.6786082999999999E-2</v>
      </c>
      <c r="C12827">
        <v>-4.4260790000000003E-3</v>
      </c>
    </row>
    <row r="12828" spans="1:3" x14ac:dyDescent="0.15">
      <c r="A12828">
        <v>128.26</v>
      </c>
      <c r="B12828">
        <v>2.6685128999999998E-2</v>
      </c>
      <c r="C12828">
        <v>-5.1812191000000004E-3</v>
      </c>
    </row>
    <row r="12829" spans="1:3" x14ac:dyDescent="0.15">
      <c r="A12829">
        <v>128.27000000000001</v>
      </c>
      <c r="B12829">
        <v>2.6512091000000002E-2</v>
      </c>
      <c r="C12829">
        <v>-6.2023881000000001E-3</v>
      </c>
    </row>
    <row r="12830" spans="1:3" x14ac:dyDescent="0.15">
      <c r="A12830">
        <v>128.28</v>
      </c>
      <c r="B12830">
        <v>2.6452759999999999E-2</v>
      </c>
      <c r="C12830">
        <v>-6.9069624000000001E-3</v>
      </c>
    </row>
    <row r="12831" spans="1:3" x14ac:dyDescent="0.15">
      <c r="A12831">
        <v>128.29</v>
      </c>
      <c r="B12831">
        <v>2.6246729999999999E-2</v>
      </c>
      <c r="C12831">
        <v>-7.6077382999999998E-3</v>
      </c>
    </row>
    <row r="12832" spans="1:3" x14ac:dyDescent="0.15">
      <c r="A12832">
        <v>128.30000000000001</v>
      </c>
      <c r="B12832">
        <v>2.6221918E-2</v>
      </c>
      <c r="C12832">
        <v>-7.9920372999999992E-3</v>
      </c>
    </row>
    <row r="12833" spans="1:3" x14ac:dyDescent="0.15">
      <c r="A12833">
        <v>128.31</v>
      </c>
      <c r="B12833">
        <v>2.5964345E-2</v>
      </c>
      <c r="C12833">
        <v>-8.5187153999999998E-3</v>
      </c>
    </row>
    <row r="12834" spans="1:3" x14ac:dyDescent="0.15">
      <c r="A12834">
        <v>128.32</v>
      </c>
      <c r="B12834">
        <v>2.6131378E-2</v>
      </c>
      <c r="C12834">
        <v>-8.9649085999999999E-3</v>
      </c>
    </row>
    <row r="12835" spans="1:3" x14ac:dyDescent="0.15">
      <c r="A12835">
        <v>128.33000000000001</v>
      </c>
      <c r="B12835">
        <v>2.5922224000000001E-2</v>
      </c>
      <c r="C12835">
        <v>-9.3094140000000002E-3</v>
      </c>
    </row>
    <row r="12836" spans="1:3" x14ac:dyDescent="0.15">
      <c r="A12836">
        <v>128.34</v>
      </c>
      <c r="B12836">
        <v>2.5671934E-2</v>
      </c>
      <c r="C12836">
        <v>-9.5780356999999993E-3</v>
      </c>
    </row>
    <row r="12837" spans="1:3" x14ac:dyDescent="0.15">
      <c r="A12837">
        <v>128.35</v>
      </c>
      <c r="B12837">
        <v>2.5502789000000001E-2</v>
      </c>
      <c r="C12837">
        <v>-9.9700680000000003E-3</v>
      </c>
    </row>
    <row r="12838" spans="1:3" x14ac:dyDescent="0.15">
      <c r="A12838">
        <v>128.36000000000001</v>
      </c>
      <c r="B12838">
        <v>2.5469253000000001E-2</v>
      </c>
      <c r="C12838">
        <v>-1.0203767000000001E-2</v>
      </c>
    </row>
    <row r="12839" spans="1:3" x14ac:dyDescent="0.15">
      <c r="A12839">
        <v>128.37</v>
      </c>
      <c r="B12839">
        <v>2.5090413999999998E-2</v>
      </c>
      <c r="C12839">
        <v>-1.0631273E-2</v>
      </c>
    </row>
    <row r="12840" spans="1:3" x14ac:dyDescent="0.15">
      <c r="A12840">
        <v>128.38</v>
      </c>
      <c r="B12840">
        <v>2.4891259999999998E-2</v>
      </c>
      <c r="C12840">
        <v>-1.0818351E-2</v>
      </c>
    </row>
    <row r="12841" spans="1:3" x14ac:dyDescent="0.15">
      <c r="A12841">
        <v>128.38999999999999</v>
      </c>
      <c r="B12841">
        <v>2.4554323999999999E-2</v>
      </c>
      <c r="C12841">
        <v>-1.1422002000000001E-2</v>
      </c>
    </row>
    <row r="12842" spans="1:3" x14ac:dyDescent="0.15">
      <c r="A12842">
        <v>128.4</v>
      </c>
      <c r="B12842">
        <v>2.4311024000000001E-2</v>
      </c>
      <c r="C12842">
        <v>-1.1801602E-2</v>
      </c>
    </row>
    <row r="12843" spans="1:3" x14ac:dyDescent="0.15">
      <c r="A12843">
        <v>128.41</v>
      </c>
      <c r="B12843">
        <v>2.414417E-2</v>
      </c>
      <c r="C12843">
        <v>-1.2218507999999999E-2</v>
      </c>
    </row>
    <row r="12844" spans="1:3" x14ac:dyDescent="0.15">
      <c r="A12844">
        <v>128.41999999999999</v>
      </c>
      <c r="B12844">
        <v>2.409321E-2</v>
      </c>
      <c r="C12844">
        <v>-1.2403658E-2</v>
      </c>
    </row>
    <row r="12845" spans="1:3" x14ac:dyDescent="0.15">
      <c r="A12845">
        <v>128.43</v>
      </c>
      <c r="B12845">
        <v>2.3849189E-2</v>
      </c>
      <c r="C12845">
        <v>-1.29169E-2</v>
      </c>
    </row>
    <row r="12846" spans="1:3" x14ac:dyDescent="0.15">
      <c r="A12846">
        <v>128.44</v>
      </c>
      <c r="B12846">
        <v>2.4000205E-2</v>
      </c>
      <c r="C12846">
        <v>-1.2751849000000001E-2</v>
      </c>
    </row>
    <row r="12847" spans="1:3" x14ac:dyDescent="0.15">
      <c r="A12847">
        <v>128.44999999999999</v>
      </c>
      <c r="B12847">
        <v>2.3802138E-2</v>
      </c>
      <c r="C12847">
        <v>-1.2873621E-2</v>
      </c>
    </row>
    <row r="12848" spans="1:3" x14ac:dyDescent="0.15">
      <c r="A12848">
        <v>128.46</v>
      </c>
      <c r="B12848">
        <v>2.3531040999999999E-2</v>
      </c>
      <c r="C12848">
        <v>-1.2968817000000001E-2</v>
      </c>
    </row>
    <row r="12849" spans="1:3" x14ac:dyDescent="0.15">
      <c r="A12849">
        <v>128.47</v>
      </c>
      <c r="B12849">
        <v>2.3392874000000001E-2</v>
      </c>
      <c r="C12849">
        <v>-1.3226018000000001E-2</v>
      </c>
    </row>
    <row r="12850" spans="1:3" x14ac:dyDescent="0.15">
      <c r="A12850">
        <v>128.47999999999999</v>
      </c>
      <c r="B12850">
        <v>2.3185007000000001E-2</v>
      </c>
      <c r="C12850">
        <v>-1.3323618000000001E-2</v>
      </c>
    </row>
    <row r="12851" spans="1:3" x14ac:dyDescent="0.15">
      <c r="A12851">
        <v>128.49</v>
      </c>
      <c r="B12851">
        <v>2.2608989999999999E-2</v>
      </c>
      <c r="C12851">
        <v>-1.3441125999999999E-2</v>
      </c>
    </row>
    <row r="12852" spans="1:3" x14ac:dyDescent="0.15">
      <c r="A12852">
        <v>128.5</v>
      </c>
      <c r="B12852">
        <v>2.2461522000000001E-2</v>
      </c>
      <c r="C12852">
        <v>-1.3284885E-2</v>
      </c>
    </row>
    <row r="12853" spans="1:3" x14ac:dyDescent="0.15">
      <c r="A12853">
        <v>128.51</v>
      </c>
      <c r="B12853">
        <v>2.2092391999999999E-2</v>
      </c>
      <c r="C12853">
        <v>-1.3785161000000001E-2</v>
      </c>
    </row>
    <row r="12854" spans="1:3" x14ac:dyDescent="0.15">
      <c r="A12854">
        <v>128.52000000000001</v>
      </c>
      <c r="B12854">
        <v>2.1751045E-2</v>
      </c>
      <c r="C12854">
        <v>-1.3998762E-2</v>
      </c>
    </row>
    <row r="12855" spans="1:3" x14ac:dyDescent="0.15">
      <c r="A12855">
        <v>128.53</v>
      </c>
      <c r="B12855">
        <v>2.1171849E-2</v>
      </c>
      <c r="C12855">
        <v>-1.4265046E-2</v>
      </c>
    </row>
    <row r="12856" spans="1:3" x14ac:dyDescent="0.15">
      <c r="A12856">
        <v>128.54</v>
      </c>
      <c r="B12856">
        <v>2.1054857999999999E-2</v>
      </c>
      <c r="C12856">
        <v>-1.4323182E-2</v>
      </c>
    </row>
    <row r="12857" spans="1:3" x14ac:dyDescent="0.15">
      <c r="A12857">
        <v>128.55000000000001</v>
      </c>
      <c r="B12857">
        <v>2.0512163999999999E-2</v>
      </c>
      <c r="C12857">
        <v>-1.4636971E-2</v>
      </c>
    </row>
    <row r="12858" spans="1:3" x14ac:dyDescent="0.15">
      <c r="A12858">
        <v>128.56</v>
      </c>
      <c r="B12858">
        <v>1.9973900999999999E-2</v>
      </c>
      <c r="C12858">
        <v>-1.4522360999999999E-2</v>
      </c>
    </row>
    <row r="12859" spans="1:3" x14ac:dyDescent="0.15">
      <c r="A12859">
        <v>128.57</v>
      </c>
      <c r="B12859">
        <v>1.9464036000000001E-2</v>
      </c>
      <c r="C12859">
        <v>-1.4633732999999999E-2</v>
      </c>
    </row>
    <row r="12860" spans="1:3" x14ac:dyDescent="0.15">
      <c r="A12860">
        <v>128.58000000000001</v>
      </c>
      <c r="B12860">
        <v>1.9158616E-2</v>
      </c>
      <c r="C12860">
        <v>-1.4599977E-2</v>
      </c>
    </row>
    <row r="12861" spans="1:3" x14ac:dyDescent="0.15">
      <c r="A12861">
        <v>128.59</v>
      </c>
      <c r="B12861">
        <v>1.8422116999999998E-2</v>
      </c>
      <c r="C12861">
        <v>-1.4508993E-2</v>
      </c>
    </row>
    <row r="12862" spans="1:3" x14ac:dyDescent="0.15">
      <c r="A12862">
        <v>128.6</v>
      </c>
      <c r="B12862">
        <v>1.7958893E-2</v>
      </c>
      <c r="C12862">
        <v>-1.4303216000000001E-2</v>
      </c>
    </row>
    <row r="12863" spans="1:3" x14ac:dyDescent="0.15">
      <c r="A12863">
        <v>128.61000000000001</v>
      </c>
      <c r="B12863">
        <v>1.7245203000000001E-2</v>
      </c>
      <c r="C12863">
        <v>-1.4253165E-2</v>
      </c>
    </row>
    <row r="12864" spans="1:3" x14ac:dyDescent="0.15">
      <c r="A12864">
        <v>128.62</v>
      </c>
      <c r="B12864">
        <v>1.6779629000000001E-2</v>
      </c>
      <c r="C12864">
        <v>-1.4008437E-2</v>
      </c>
    </row>
    <row r="12865" spans="1:3" x14ac:dyDescent="0.15">
      <c r="A12865">
        <v>128.63</v>
      </c>
      <c r="B12865">
        <v>1.5948994000000001E-2</v>
      </c>
      <c r="C12865">
        <v>-1.4124441999999999E-2</v>
      </c>
    </row>
    <row r="12866" spans="1:3" x14ac:dyDescent="0.15">
      <c r="A12866">
        <v>128.63999999999999</v>
      </c>
      <c r="B12866">
        <v>1.509946E-2</v>
      </c>
      <c r="C12866">
        <v>-1.4100104E-2</v>
      </c>
    </row>
    <row r="12867" spans="1:3" x14ac:dyDescent="0.15">
      <c r="A12867">
        <v>128.65</v>
      </c>
      <c r="B12867">
        <v>1.4291712999999999E-2</v>
      </c>
      <c r="C12867">
        <v>-1.3993444000000001E-2</v>
      </c>
    </row>
    <row r="12868" spans="1:3" x14ac:dyDescent="0.15">
      <c r="A12868">
        <v>128.66</v>
      </c>
      <c r="B12868">
        <v>1.3664335E-2</v>
      </c>
      <c r="C12868">
        <v>-1.3812497E-2</v>
      </c>
    </row>
    <row r="12869" spans="1:3" x14ac:dyDescent="0.15">
      <c r="A12869">
        <v>128.66999999999999</v>
      </c>
      <c r="B12869">
        <v>1.2756383E-2</v>
      </c>
      <c r="C12869">
        <v>-1.3720718E-2</v>
      </c>
    </row>
    <row r="12870" spans="1:3" x14ac:dyDescent="0.15">
      <c r="A12870">
        <v>128.68</v>
      </c>
      <c r="B12870">
        <v>1.2358490999999999E-2</v>
      </c>
      <c r="C12870">
        <v>-1.3658191E-2</v>
      </c>
    </row>
    <row r="12871" spans="1:3" x14ac:dyDescent="0.15">
      <c r="A12871">
        <v>128.69</v>
      </c>
      <c r="B12871">
        <v>1.1451360000000001E-2</v>
      </c>
      <c r="C12871">
        <v>-1.3958741E-2</v>
      </c>
    </row>
    <row r="12872" spans="1:3" x14ac:dyDescent="0.15">
      <c r="A12872">
        <v>128.69999999999999</v>
      </c>
      <c r="B12872">
        <v>1.0821158000000001E-2</v>
      </c>
      <c r="C12872">
        <v>-1.3889576000000001E-2</v>
      </c>
    </row>
    <row r="12873" spans="1:3" x14ac:dyDescent="0.15">
      <c r="A12873">
        <v>128.71</v>
      </c>
      <c r="B12873">
        <v>1.0015748E-2</v>
      </c>
      <c r="C12873">
        <v>-1.381251E-2</v>
      </c>
    </row>
    <row r="12874" spans="1:3" x14ac:dyDescent="0.15">
      <c r="A12874">
        <v>128.72</v>
      </c>
      <c r="B12874">
        <v>9.1610808000000005E-3</v>
      </c>
      <c r="C12874">
        <v>-1.360655E-2</v>
      </c>
    </row>
    <row r="12875" spans="1:3" x14ac:dyDescent="0.15">
      <c r="A12875">
        <v>128.72999999999999</v>
      </c>
      <c r="B12875">
        <v>8.3323510999999996E-3</v>
      </c>
      <c r="C12875">
        <v>-1.3546486E-2</v>
      </c>
    </row>
    <row r="12876" spans="1:3" x14ac:dyDescent="0.15">
      <c r="A12876">
        <v>128.74</v>
      </c>
      <c r="B12876">
        <v>7.8678958999999996E-3</v>
      </c>
      <c r="C12876">
        <v>-1.3333151999999999E-2</v>
      </c>
    </row>
    <row r="12877" spans="1:3" x14ac:dyDescent="0.15">
      <c r="A12877">
        <v>128.75</v>
      </c>
      <c r="B12877">
        <v>7.0357767000000003E-3</v>
      </c>
      <c r="C12877">
        <v>-1.3277199E-2</v>
      </c>
    </row>
    <row r="12878" spans="1:3" x14ac:dyDescent="0.15">
      <c r="A12878">
        <v>128.76</v>
      </c>
      <c r="B12878">
        <v>6.1888643000000002E-3</v>
      </c>
      <c r="C12878">
        <v>-1.3062379000000001E-2</v>
      </c>
    </row>
    <row r="12879" spans="1:3" x14ac:dyDescent="0.15">
      <c r="A12879">
        <v>128.77000000000001</v>
      </c>
      <c r="B12879">
        <v>5.3605811999999997E-3</v>
      </c>
      <c r="C12879">
        <v>-1.3004416E-2</v>
      </c>
    </row>
    <row r="12880" spans="1:3" x14ac:dyDescent="0.15">
      <c r="A12880">
        <v>128.78</v>
      </c>
      <c r="B12880">
        <v>4.8816431000000002E-3</v>
      </c>
      <c r="C12880">
        <v>-1.2801725999999999E-2</v>
      </c>
    </row>
    <row r="12881" spans="1:3" x14ac:dyDescent="0.15">
      <c r="A12881">
        <v>128.79</v>
      </c>
      <c r="B12881">
        <v>4.1835411999999999E-3</v>
      </c>
      <c r="C12881">
        <v>-1.2613279999999999E-2</v>
      </c>
    </row>
    <row r="12882" spans="1:3" x14ac:dyDescent="0.15">
      <c r="A12882">
        <v>128.80000000000001</v>
      </c>
      <c r="B12882">
        <v>3.6888969E-3</v>
      </c>
      <c r="C12882">
        <v>-1.2051846E-2</v>
      </c>
    </row>
    <row r="12883" spans="1:3" x14ac:dyDescent="0.15">
      <c r="A12883">
        <v>128.81</v>
      </c>
      <c r="B12883">
        <v>2.9985729E-3</v>
      </c>
      <c r="C12883">
        <v>-1.1733482999999999E-2</v>
      </c>
    </row>
    <row r="12884" spans="1:3" x14ac:dyDescent="0.15">
      <c r="A12884">
        <v>128.82</v>
      </c>
      <c r="B12884">
        <v>2.4960311000000002E-3</v>
      </c>
      <c r="C12884">
        <v>-1.118296E-2</v>
      </c>
    </row>
    <row r="12885" spans="1:3" x14ac:dyDescent="0.15">
      <c r="A12885">
        <v>128.83000000000001</v>
      </c>
      <c r="B12885">
        <v>1.8167149E-3</v>
      </c>
      <c r="C12885">
        <v>-1.0864468E-2</v>
      </c>
    </row>
    <row r="12886" spans="1:3" x14ac:dyDescent="0.15">
      <c r="A12886">
        <v>128.84</v>
      </c>
      <c r="B12886">
        <v>1.2899227E-3</v>
      </c>
      <c r="C12886">
        <v>-1.0309601999999999E-2</v>
      </c>
    </row>
    <row r="12887" spans="1:3" x14ac:dyDescent="0.15">
      <c r="A12887">
        <v>128.85</v>
      </c>
      <c r="B12887">
        <v>7.6654667000000004E-4</v>
      </c>
      <c r="C12887">
        <v>-9.9991920000000005E-3</v>
      </c>
    </row>
    <row r="12888" spans="1:3" x14ac:dyDescent="0.15">
      <c r="A12888">
        <v>128.86000000000001</v>
      </c>
      <c r="B12888">
        <v>4.6677950999999998E-4</v>
      </c>
      <c r="C12888">
        <v>-9.4310559000000006E-3</v>
      </c>
    </row>
    <row r="12889" spans="1:3" x14ac:dyDescent="0.15">
      <c r="A12889">
        <v>128.87</v>
      </c>
      <c r="B12889">
        <v>-2.8452687E-4</v>
      </c>
      <c r="C12889">
        <v>-9.1463902999999996E-3</v>
      </c>
    </row>
    <row r="12890" spans="1:3" x14ac:dyDescent="0.15">
      <c r="A12890">
        <v>128.88</v>
      </c>
      <c r="B12890">
        <v>-7.3916909999999995E-4</v>
      </c>
      <c r="C12890">
        <v>-8.4266918000000003E-3</v>
      </c>
    </row>
    <row r="12891" spans="1:3" x14ac:dyDescent="0.15">
      <c r="A12891">
        <v>128.88999999999999</v>
      </c>
      <c r="B12891">
        <v>-1.4694636000000001E-3</v>
      </c>
      <c r="C12891">
        <v>-7.7943626000000002E-3</v>
      </c>
    </row>
    <row r="12892" spans="1:3" x14ac:dyDescent="0.15">
      <c r="A12892">
        <v>128.9</v>
      </c>
      <c r="B12892">
        <v>-1.9307937999999999E-3</v>
      </c>
      <c r="C12892">
        <v>-6.9011736000000002E-3</v>
      </c>
    </row>
    <row r="12893" spans="1:3" x14ac:dyDescent="0.15">
      <c r="A12893">
        <v>128.91</v>
      </c>
      <c r="B12893">
        <v>-2.6617869000000001E-3</v>
      </c>
      <c r="C12893">
        <v>-6.4568064E-3</v>
      </c>
    </row>
    <row r="12894" spans="1:3" x14ac:dyDescent="0.15">
      <c r="A12894">
        <v>128.91999999999999</v>
      </c>
      <c r="B12894">
        <v>-3.1158422999999998E-3</v>
      </c>
      <c r="C12894">
        <v>-5.7570421999999996E-3</v>
      </c>
    </row>
    <row r="12895" spans="1:3" x14ac:dyDescent="0.15">
      <c r="A12895">
        <v>128.93</v>
      </c>
      <c r="B12895">
        <v>-3.8691114999999999E-3</v>
      </c>
      <c r="C12895">
        <v>-5.2409516999999996E-3</v>
      </c>
    </row>
    <row r="12896" spans="1:3" x14ac:dyDescent="0.15">
      <c r="A12896">
        <v>128.94</v>
      </c>
      <c r="B12896">
        <v>-4.1679888000000003E-3</v>
      </c>
      <c r="C12896">
        <v>-4.7316524000000004E-3</v>
      </c>
    </row>
    <row r="12897" spans="1:3" x14ac:dyDescent="0.15">
      <c r="A12897">
        <v>128.94999999999999</v>
      </c>
      <c r="B12897">
        <v>-4.6941170000000003E-3</v>
      </c>
      <c r="C12897">
        <v>-4.4109507999999997E-3</v>
      </c>
    </row>
    <row r="12898" spans="1:3" x14ac:dyDescent="0.15">
      <c r="A12898">
        <v>128.96</v>
      </c>
      <c r="B12898">
        <v>-5.2204571E-3</v>
      </c>
      <c r="C12898">
        <v>-3.7092873E-3</v>
      </c>
    </row>
    <row r="12899" spans="1:3" x14ac:dyDescent="0.15">
      <c r="A12899">
        <v>128.97</v>
      </c>
      <c r="B12899">
        <v>-5.9021708000000003E-3</v>
      </c>
      <c r="C12899">
        <v>-3.1835962E-3</v>
      </c>
    </row>
    <row r="12900" spans="1:3" x14ac:dyDescent="0.15">
      <c r="A12900">
        <v>128.97999999999999</v>
      </c>
      <c r="B12900">
        <v>-6.4065049999999998E-3</v>
      </c>
      <c r="C12900">
        <v>-2.6909819000000001E-3</v>
      </c>
    </row>
    <row r="12901" spans="1:3" x14ac:dyDescent="0.15">
      <c r="A12901">
        <v>128.99</v>
      </c>
      <c r="B12901">
        <v>-7.0958697000000001E-3</v>
      </c>
      <c r="C12901">
        <v>-2.3394334999999999E-3</v>
      </c>
    </row>
    <row r="12902" spans="1:3" x14ac:dyDescent="0.15">
      <c r="A12902">
        <v>129</v>
      </c>
      <c r="B12902">
        <v>-7.5999761000000001E-3</v>
      </c>
      <c r="C12902">
        <v>-1.7972757999999999E-3</v>
      </c>
    </row>
    <row r="12903" spans="1:3" x14ac:dyDescent="0.15">
      <c r="A12903">
        <v>129.01</v>
      </c>
      <c r="B12903">
        <v>-8.2824749999999992E-3</v>
      </c>
      <c r="C12903">
        <v>-1.5976765999999999E-3</v>
      </c>
    </row>
    <row r="12904" spans="1:3" x14ac:dyDescent="0.15">
      <c r="A12904">
        <v>129.02000000000001</v>
      </c>
      <c r="B12904">
        <v>-8.8094240999999993E-3</v>
      </c>
      <c r="C12904">
        <v>-1.4049702E-3</v>
      </c>
    </row>
    <row r="12905" spans="1:3" x14ac:dyDescent="0.15">
      <c r="A12905">
        <v>129.03</v>
      </c>
      <c r="B12905">
        <v>-9.3333329999999992E-3</v>
      </c>
      <c r="C12905">
        <v>-1.2291875E-3</v>
      </c>
    </row>
    <row r="12906" spans="1:3" x14ac:dyDescent="0.15">
      <c r="A12906">
        <v>129.04</v>
      </c>
      <c r="B12906">
        <v>-9.6458814000000004E-3</v>
      </c>
      <c r="C12906">
        <v>-6.2896081000000004E-4</v>
      </c>
    </row>
    <row r="12907" spans="1:3" x14ac:dyDescent="0.15">
      <c r="A12907">
        <v>129.05000000000001</v>
      </c>
      <c r="B12907">
        <v>-1.0263302E-2</v>
      </c>
      <c r="C12907">
        <v>-4.9143476000000001E-4</v>
      </c>
    </row>
    <row r="12908" spans="1:3" x14ac:dyDescent="0.15">
      <c r="A12908">
        <v>129.06</v>
      </c>
      <c r="B12908">
        <v>-1.0356944E-2</v>
      </c>
      <c r="C12908">
        <v>-1.0357692E-4</v>
      </c>
    </row>
    <row r="12909" spans="1:3" x14ac:dyDescent="0.15">
      <c r="A12909">
        <v>129.07</v>
      </c>
      <c r="B12909">
        <v>-1.0830701E-2</v>
      </c>
      <c r="C12909">
        <v>2.2457845000000001E-4</v>
      </c>
    </row>
    <row r="12910" spans="1:3" x14ac:dyDescent="0.15">
      <c r="A12910">
        <v>129.08000000000001</v>
      </c>
      <c r="B12910">
        <v>-1.0813572E-2</v>
      </c>
      <c r="C12910">
        <v>9.2814532999999999E-4</v>
      </c>
    </row>
    <row r="12911" spans="1:3" x14ac:dyDescent="0.15">
      <c r="A12911">
        <v>129.09</v>
      </c>
      <c r="B12911">
        <v>-1.0924514999999999E-2</v>
      </c>
      <c r="C12911">
        <v>1.4501549E-3</v>
      </c>
    </row>
    <row r="12912" spans="1:3" x14ac:dyDescent="0.15">
      <c r="A12912">
        <v>129.1</v>
      </c>
      <c r="B12912">
        <v>-1.0775174E-2</v>
      </c>
      <c r="C12912">
        <v>1.949613E-3</v>
      </c>
    </row>
    <row r="12913" spans="1:3" x14ac:dyDescent="0.15">
      <c r="A12913">
        <v>129.11000000000001</v>
      </c>
      <c r="B12913">
        <v>-1.0903624000000001E-2</v>
      </c>
      <c r="C12913">
        <v>2.2928687999999998E-3</v>
      </c>
    </row>
    <row r="12914" spans="1:3" x14ac:dyDescent="0.15">
      <c r="A12914">
        <v>129.12</v>
      </c>
      <c r="B12914">
        <v>-1.0743877000000001E-2</v>
      </c>
      <c r="C12914">
        <v>2.8495770999999999E-3</v>
      </c>
    </row>
    <row r="12915" spans="1:3" x14ac:dyDescent="0.15">
      <c r="A12915">
        <v>129.13</v>
      </c>
      <c r="B12915">
        <v>-1.0883083E-2</v>
      </c>
      <c r="C12915">
        <v>3.0223324000000001E-3</v>
      </c>
    </row>
    <row r="12916" spans="1:3" x14ac:dyDescent="0.15">
      <c r="A12916">
        <v>129.13999999999999</v>
      </c>
      <c r="B12916">
        <v>-1.0708808E-2</v>
      </c>
      <c r="C12916">
        <v>3.3731385000000001E-3</v>
      </c>
    </row>
    <row r="12917" spans="1:3" x14ac:dyDescent="0.15">
      <c r="A12917">
        <v>129.15</v>
      </c>
      <c r="B12917">
        <v>-1.0875095E-2</v>
      </c>
      <c r="C12917">
        <v>3.7567830000000001E-3</v>
      </c>
    </row>
    <row r="12918" spans="1:3" x14ac:dyDescent="0.15">
      <c r="A12918">
        <v>129.16</v>
      </c>
      <c r="B12918">
        <v>-1.0546391E-2</v>
      </c>
      <c r="C12918">
        <v>4.2580899000000004E-3</v>
      </c>
    </row>
    <row r="12919" spans="1:3" x14ac:dyDescent="0.15">
      <c r="A12919">
        <v>129.16999999999999</v>
      </c>
      <c r="B12919">
        <v>-1.0375897E-2</v>
      </c>
      <c r="C12919">
        <v>4.7389939000000002E-3</v>
      </c>
    </row>
    <row r="12920" spans="1:3" x14ac:dyDescent="0.15">
      <c r="A12920">
        <v>129.18</v>
      </c>
      <c r="B12920">
        <v>-9.7477530999999992E-3</v>
      </c>
      <c r="C12920">
        <v>5.6469857999999996E-3</v>
      </c>
    </row>
    <row r="12921" spans="1:3" x14ac:dyDescent="0.15">
      <c r="A12921">
        <v>129.19</v>
      </c>
      <c r="B12921">
        <v>-9.3924390000000007E-3</v>
      </c>
      <c r="C12921">
        <v>6.1067022000000004E-3</v>
      </c>
    </row>
    <row r="12922" spans="1:3" x14ac:dyDescent="0.15">
      <c r="A12922">
        <v>129.19999999999999</v>
      </c>
      <c r="B12922">
        <v>-8.8436208999999998E-3</v>
      </c>
      <c r="C12922">
        <v>6.6564129999999999E-3</v>
      </c>
    </row>
    <row r="12923" spans="1:3" x14ac:dyDescent="0.15">
      <c r="A12923">
        <v>129.21</v>
      </c>
      <c r="B12923">
        <v>-8.2783296999999999E-3</v>
      </c>
      <c r="C12923">
        <v>6.9457573E-3</v>
      </c>
    </row>
    <row r="12924" spans="1:3" x14ac:dyDescent="0.15">
      <c r="A12924">
        <v>129.22</v>
      </c>
      <c r="B12924">
        <v>-7.6965944999999999E-3</v>
      </c>
      <c r="C12924">
        <v>7.6812123000000003E-3</v>
      </c>
    </row>
    <row r="12925" spans="1:3" x14ac:dyDescent="0.15">
      <c r="A12925">
        <v>129.22999999999999</v>
      </c>
      <c r="B12925">
        <v>-7.5290521000000001E-3</v>
      </c>
      <c r="C12925">
        <v>8.1725444000000005E-3</v>
      </c>
    </row>
    <row r="12926" spans="1:3" x14ac:dyDescent="0.15">
      <c r="A12926">
        <v>129.24</v>
      </c>
      <c r="B12926">
        <v>-6.9394150999999996E-3</v>
      </c>
      <c r="C12926">
        <v>8.7170106000000001E-3</v>
      </c>
    </row>
    <row r="12927" spans="1:3" x14ac:dyDescent="0.15">
      <c r="A12927">
        <v>129.25</v>
      </c>
      <c r="B12927">
        <v>-6.3909665999999999E-3</v>
      </c>
      <c r="C12927">
        <v>8.8890400000000008E-3</v>
      </c>
    </row>
    <row r="12928" spans="1:3" x14ac:dyDescent="0.15">
      <c r="A12928">
        <v>129.26</v>
      </c>
      <c r="B12928">
        <v>-5.8139582999999998E-3</v>
      </c>
      <c r="C12928">
        <v>9.2503072999999998E-3</v>
      </c>
    </row>
    <row r="12929" spans="1:3" x14ac:dyDescent="0.15">
      <c r="A12929">
        <v>129.27000000000001</v>
      </c>
      <c r="B12929">
        <v>-5.5073096000000004E-3</v>
      </c>
      <c r="C12929">
        <v>9.6182491999999998E-3</v>
      </c>
    </row>
    <row r="12930" spans="1:3" x14ac:dyDescent="0.15">
      <c r="A12930">
        <v>129.28</v>
      </c>
      <c r="B12930">
        <v>-4.6968701999999998E-3</v>
      </c>
      <c r="C12930">
        <v>1.0152411E-2</v>
      </c>
    </row>
    <row r="12931" spans="1:3" x14ac:dyDescent="0.15">
      <c r="A12931">
        <v>129.29</v>
      </c>
      <c r="B12931">
        <v>-4.2518334000000001E-3</v>
      </c>
      <c r="C12931">
        <v>1.0473204E-2</v>
      </c>
    </row>
    <row r="12932" spans="1:3" x14ac:dyDescent="0.15">
      <c r="A12932">
        <v>129.30000000000001</v>
      </c>
      <c r="B12932">
        <v>-3.4490964000000002E-3</v>
      </c>
      <c r="C12932">
        <v>1.1055232E-2</v>
      </c>
    </row>
    <row r="12933" spans="1:3" x14ac:dyDescent="0.15">
      <c r="A12933">
        <v>129.31</v>
      </c>
      <c r="B12933">
        <v>-3.0194124000000001E-3</v>
      </c>
      <c r="C12933">
        <v>1.1202312000000001E-2</v>
      </c>
    </row>
    <row r="12934" spans="1:3" x14ac:dyDescent="0.15">
      <c r="A12934">
        <v>129.32</v>
      </c>
      <c r="B12934">
        <v>-2.0738443000000001E-3</v>
      </c>
      <c r="C12934">
        <v>1.1595372E-2</v>
      </c>
    </row>
    <row r="12935" spans="1:3" x14ac:dyDescent="0.15">
      <c r="A12935">
        <v>129.33000000000001</v>
      </c>
      <c r="B12935">
        <v>-1.2847576000000001E-3</v>
      </c>
      <c r="C12935">
        <v>1.1814585000000001E-2</v>
      </c>
    </row>
    <row r="12936" spans="1:3" x14ac:dyDescent="0.15">
      <c r="A12936">
        <v>129.34</v>
      </c>
      <c r="B12936">
        <v>-1.8992864000000001E-4</v>
      </c>
      <c r="C12936">
        <v>1.2017102999999999E-2</v>
      </c>
    </row>
    <row r="12937" spans="1:3" x14ac:dyDescent="0.15">
      <c r="A12937">
        <v>129.35</v>
      </c>
      <c r="B12937">
        <v>5.6750023999999999E-4</v>
      </c>
      <c r="C12937">
        <v>1.2066487000000001E-2</v>
      </c>
    </row>
    <row r="12938" spans="1:3" x14ac:dyDescent="0.15">
      <c r="A12938">
        <v>129.36000000000001</v>
      </c>
      <c r="B12938">
        <v>1.6959293E-3</v>
      </c>
      <c r="C12938">
        <v>1.230857E-2</v>
      </c>
    </row>
    <row r="12939" spans="1:3" x14ac:dyDescent="0.15">
      <c r="A12939">
        <v>129.37</v>
      </c>
      <c r="B12939">
        <v>2.2979459999999999E-3</v>
      </c>
      <c r="C12939">
        <v>1.2331892000000001E-2</v>
      </c>
    </row>
    <row r="12940" spans="1:3" x14ac:dyDescent="0.15">
      <c r="A12940">
        <v>129.38</v>
      </c>
      <c r="B12940">
        <v>3.0797808000000001E-3</v>
      </c>
      <c r="C12940">
        <v>1.2598086E-2</v>
      </c>
    </row>
    <row r="12941" spans="1:3" x14ac:dyDescent="0.15">
      <c r="A12941">
        <v>129.38999999999999</v>
      </c>
      <c r="B12941">
        <v>3.5115179999999999E-3</v>
      </c>
      <c r="C12941">
        <v>1.2594687E-2</v>
      </c>
    </row>
    <row r="12942" spans="1:3" x14ac:dyDescent="0.15">
      <c r="A12942">
        <v>129.4</v>
      </c>
      <c r="B12942">
        <v>4.4666189000000002E-3</v>
      </c>
      <c r="C12942">
        <v>1.2902113999999999E-2</v>
      </c>
    </row>
    <row r="12943" spans="1:3" x14ac:dyDescent="0.15">
      <c r="A12943">
        <v>129.41</v>
      </c>
      <c r="B12943">
        <v>5.2348765E-3</v>
      </c>
      <c r="C12943">
        <v>1.2722328999999999E-2</v>
      </c>
    </row>
    <row r="12944" spans="1:3" x14ac:dyDescent="0.15">
      <c r="A12944">
        <v>129.41999999999999</v>
      </c>
      <c r="B12944">
        <v>6.3710829E-3</v>
      </c>
      <c r="C12944">
        <v>1.2834542000000001E-2</v>
      </c>
    </row>
    <row r="12945" spans="1:3" x14ac:dyDescent="0.15">
      <c r="A12945">
        <v>129.43</v>
      </c>
      <c r="B12945">
        <v>6.9464375000000004E-3</v>
      </c>
      <c r="C12945">
        <v>1.2726680000000001E-2</v>
      </c>
    </row>
    <row r="12946" spans="1:3" x14ac:dyDescent="0.15">
      <c r="A12946">
        <v>129.44</v>
      </c>
      <c r="B12946">
        <v>7.8878462999999992E-3</v>
      </c>
      <c r="C12946">
        <v>1.2648039E-2</v>
      </c>
    </row>
    <row r="12947" spans="1:3" x14ac:dyDescent="0.15">
      <c r="A12947">
        <v>129.44999999999999</v>
      </c>
      <c r="B12947">
        <v>8.6465851999999992E-3</v>
      </c>
      <c r="C12947">
        <v>1.2352945000000001E-2</v>
      </c>
    </row>
    <row r="12948" spans="1:3" x14ac:dyDescent="0.15">
      <c r="A12948">
        <v>129.46</v>
      </c>
      <c r="B12948">
        <v>9.9180407999999998E-3</v>
      </c>
      <c r="C12948">
        <v>1.2341774E-2</v>
      </c>
    </row>
    <row r="12949" spans="1:3" x14ac:dyDescent="0.15">
      <c r="A12949">
        <v>129.47</v>
      </c>
      <c r="B12949">
        <v>1.0844171999999999E-2</v>
      </c>
      <c r="C12949">
        <v>1.1861508999999999E-2</v>
      </c>
    </row>
    <row r="12950" spans="1:3" x14ac:dyDescent="0.15">
      <c r="A12950">
        <v>129.47999999999999</v>
      </c>
      <c r="B12950">
        <v>1.1951422999999999E-2</v>
      </c>
      <c r="C12950">
        <v>1.1673018E-2</v>
      </c>
    </row>
    <row r="12951" spans="1:3" x14ac:dyDescent="0.15">
      <c r="A12951">
        <v>129.49</v>
      </c>
      <c r="B12951">
        <v>1.2537031000000001E-2</v>
      </c>
      <c r="C12951">
        <v>1.1248786E-2</v>
      </c>
    </row>
    <row r="12952" spans="1:3" x14ac:dyDescent="0.15">
      <c r="A12952">
        <v>129.5</v>
      </c>
      <c r="B12952">
        <v>1.3488017E-2</v>
      </c>
      <c r="C12952">
        <v>1.0900943E-2</v>
      </c>
    </row>
    <row r="12953" spans="1:3" x14ac:dyDescent="0.15">
      <c r="A12953">
        <v>129.51</v>
      </c>
      <c r="B12953">
        <v>1.4105414E-2</v>
      </c>
      <c r="C12953">
        <v>1.0139099E-2</v>
      </c>
    </row>
    <row r="12954" spans="1:3" x14ac:dyDescent="0.15">
      <c r="A12954">
        <v>129.52000000000001</v>
      </c>
      <c r="B12954">
        <v>1.5035755E-2</v>
      </c>
      <c r="C12954">
        <v>9.6287127999999996E-3</v>
      </c>
    </row>
    <row r="12955" spans="1:3" x14ac:dyDescent="0.15">
      <c r="A12955">
        <v>129.53</v>
      </c>
      <c r="B12955">
        <v>1.5670977999999999E-2</v>
      </c>
      <c r="C12955">
        <v>8.9110885000000008E-3</v>
      </c>
    </row>
    <row r="12956" spans="1:3" x14ac:dyDescent="0.15">
      <c r="A12956">
        <v>129.54</v>
      </c>
      <c r="B12956">
        <v>1.6583936000000001E-2</v>
      </c>
      <c r="C12956">
        <v>8.3539157000000006E-3</v>
      </c>
    </row>
    <row r="12957" spans="1:3" x14ac:dyDescent="0.15">
      <c r="A12957">
        <v>129.55000000000001</v>
      </c>
      <c r="B12957">
        <v>1.7238829000000001E-2</v>
      </c>
      <c r="C12957">
        <v>7.8144410999999997E-3</v>
      </c>
    </row>
    <row r="12958" spans="1:3" x14ac:dyDescent="0.15">
      <c r="A12958">
        <v>129.56</v>
      </c>
      <c r="B12958">
        <v>1.8126750000000001E-2</v>
      </c>
      <c r="C12958">
        <v>7.4614125000000003E-3</v>
      </c>
    </row>
    <row r="12959" spans="1:3" x14ac:dyDescent="0.15">
      <c r="A12959">
        <v>129.57</v>
      </c>
      <c r="B12959">
        <v>1.8822781E-2</v>
      </c>
      <c r="C12959">
        <v>6.7240368000000003E-3</v>
      </c>
    </row>
    <row r="12960" spans="1:3" x14ac:dyDescent="0.15">
      <c r="A12960">
        <v>129.58000000000001</v>
      </c>
      <c r="B12960">
        <v>1.9531750000000001E-2</v>
      </c>
      <c r="C12960">
        <v>6.1708707999999996E-3</v>
      </c>
    </row>
    <row r="12961" spans="1:3" x14ac:dyDescent="0.15">
      <c r="A12961">
        <v>129.59</v>
      </c>
      <c r="B12961">
        <v>2.0039166000000001E-2</v>
      </c>
      <c r="C12961">
        <v>5.6399761999999997E-3</v>
      </c>
    </row>
    <row r="12962" spans="1:3" x14ac:dyDescent="0.15">
      <c r="A12962">
        <v>129.6</v>
      </c>
      <c r="B12962">
        <v>2.0800631E-2</v>
      </c>
      <c r="C12962">
        <v>5.2625564E-3</v>
      </c>
    </row>
    <row r="12963" spans="1:3" x14ac:dyDescent="0.15">
      <c r="A12963">
        <v>129.61000000000001</v>
      </c>
      <c r="B12963">
        <v>2.1267002E-2</v>
      </c>
      <c r="C12963">
        <v>4.6873208999999999E-3</v>
      </c>
    </row>
    <row r="12964" spans="1:3" x14ac:dyDescent="0.15">
      <c r="A12964">
        <v>129.62</v>
      </c>
      <c r="B12964">
        <v>2.2078157000000001E-2</v>
      </c>
      <c r="C12964">
        <v>4.3526492999999998E-3</v>
      </c>
    </row>
    <row r="12965" spans="1:3" x14ac:dyDescent="0.15">
      <c r="A12965">
        <v>129.63</v>
      </c>
      <c r="B12965">
        <v>2.2366074999999999E-2</v>
      </c>
      <c r="C12965">
        <v>3.6106103999999999E-3</v>
      </c>
    </row>
    <row r="12966" spans="1:3" x14ac:dyDescent="0.15">
      <c r="A12966">
        <v>129.63999999999999</v>
      </c>
      <c r="B12966">
        <v>2.2995134E-2</v>
      </c>
      <c r="C12966">
        <v>3.0532237000000001E-3</v>
      </c>
    </row>
    <row r="12967" spans="1:3" x14ac:dyDescent="0.15">
      <c r="A12967">
        <v>129.65</v>
      </c>
      <c r="B12967">
        <v>2.3344239999999999E-2</v>
      </c>
      <c r="C12967">
        <v>2.5496511E-3</v>
      </c>
    </row>
    <row r="12968" spans="1:3" x14ac:dyDescent="0.15">
      <c r="A12968">
        <v>129.66</v>
      </c>
      <c r="B12968">
        <v>2.3804598999999999E-2</v>
      </c>
      <c r="C12968">
        <v>2.004296E-3</v>
      </c>
    </row>
    <row r="12969" spans="1:3" x14ac:dyDescent="0.15">
      <c r="A12969">
        <v>129.66999999999999</v>
      </c>
      <c r="B12969">
        <v>2.3837740999999999E-2</v>
      </c>
      <c r="C12969">
        <v>1.2394904999999999E-3</v>
      </c>
    </row>
    <row r="12970" spans="1:3" x14ac:dyDescent="0.15">
      <c r="A12970">
        <v>129.68</v>
      </c>
      <c r="B12970">
        <v>2.3982086E-2</v>
      </c>
      <c r="C12970">
        <v>9.4300605000000005E-4</v>
      </c>
    </row>
    <row r="12971" spans="1:3" x14ac:dyDescent="0.15">
      <c r="A12971">
        <v>129.69</v>
      </c>
      <c r="B12971">
        <v>2.3827079000000001E-2</v>
      </c>
      <c r="C12971">
        <v>3.1731396000000002E-4</v>
      </c>
    </row>
    <row r="12972" spans="1:3" x14ac:dyDescent="0.15">
      <c r="A12972">
        <v>129.69999999999999</v>
      </c>
      <c r="B12972">
        <v>2.4165229E-2</v>
      </c>
      <c r="C12972">
        <v>1.4324447999999999E-5</v>
      </c>
    </row>
    <row r="12973" spans="1:3" x14ac:dyDescent="0.15">
      <c r="A12973">
        <v>129.71</v>
      </c>
      <c r="B12973">
        <v>2.4211717000000001E-2</v>
      </c>
      <c r="C12973">
        <v>-6.1857176000000005E-4</v>
      </c>
    </row>
    <row r="12974" spans="1:3" x14ac:dyDescent="0.15">
      <c r="A12974">
        <v>129.72</v>
      </c>
      <c r="B12974">
        <v>2.4345711999999999E-2</v>
      </c>
      <c r="C12974">
        <v>-9.0436596999999999E-4</v>
      </c>
    </row>
    <row r="12975" spans="1:3" x14ac:dyDescent="0.15">
      <c r="A12975">
        <v>129.72999999999999</v>
      </c>
      <c r="B12975">
        <v>2.4212597999999998E-2</v>
      </c>
      <c r="C12975">
        <v>-1.5689804999999999E-3</v>
      </c>
    </row>
    <row r="12976" spans="1:3" x14ac:dyDescent="0.15">
      <c r="A12976">
        <v>129.74</v>
      </c>
      <c r="B12976">
        <v>2.4403121999999999E-2</v>
      </c>
      <c r="C12976">
        <v>-1.6917672999999999E-3</v>
      </c>
    </row>
    <row r="12977" spans="1:3" x14ac:dyDescent="0.15">
      <c r="A12977">
        <v>129.75</v>
      </c>
      <c r="B12977">
        <v>2.4108787E-2</v>
      </c>
      <c r="C12977">
        <v>-2.1498611999999999E-3</v>
      </c>
    </row>
    <row r="12978" spans="1:3" x14ac:dyDescent="0.15">
      <c r="A12978">
        <v>129.76</v>
      </c>
      <c r="B12978">
        <v>2.3967968999999999E-2</v>
      </c>
      <c r="C12978">
        <v>-2.4754754000000001E-3</v>
      </c>
    </row>
    <row r="12979" spans="1:3" x14ac:dyDescent="0.15">
      <c r="A12979">
        <v>129.77000000000001</v>
      </c>
      <c r="B12979">
        <v>2.3516790999999999E-2</v>
      </c>
      <c r="C12979">
        <v>-3.1044477E-3</v>
      </c>
    </row>
    <row r="12980" spans="1:3" x14ac:dyDescent="0.15">
      <c r="A12980">
        <v>129.78</v>
      </c>
      <c r="B12980">
        <v>2.3416877999999999E-2</v>
      </c>
      <c r="C12980">
        <v>-3.3791212000000002E-3</v>
      </c>
    </row>
    <row r="12981" spans="1:3" x14ac:dyDescent="0.15">
      <c r="A12981">
        <v>129.79</v>
      </c>
      <c r="B12981">
        <v>2.2929266E-2</v>
      </c>
      <c r="C12981">
        <v>-4.0626437999999997E-3</v>
      </c>
    </row>
    <row r="12982" spans="1:3" x14ac:dyDescent="0.15">
      <c r="A12982">
        <v>129.80000000000001</v>
      </c>
      <c r="B12982">
        <v>2.2879371999999999E-2</v>
      </c>
      <c r="C12982">
        <v>-4.1487961999999998E-3</v>
      </c>
    </row>
    <row r="12983" spans="1:3" x14ac:dyDescent="0.15">
      <c r="A12983">
        <v>129.81</v>
      </c>
      <c r="B12983">
        <v>2.2204952999999999E-2</v>
      </c>
      <c r="C12983">
        <v>-4.6720097999999998E-3</v>
      </c>
    </row>
    <row r="12984" spans="1:3" x14ac:dyDescent="0.15">
      <c r="A12984">
        <v>129.82</v>
      </c>
      <c r="B12984">
        <v>2.1974695999999998E-2</v>
      </c>
      <c r="C12984">
        <v>-4.6649635999999996E-3</v>
      </c>
    </row>
    <row r="12985" spans="1:3" x14ac:dyDescent="0.15">
      <c r="A12985">
        <v>129.83000000000001</v>
      </c>
      <c r="B12985">
        <v>2.134378E-2</v>
      </c>
      <c r="C12985">
        <v>-4.7821145000000002E-3</v>
      </c>
    </row>
    <row r="12986" spans="1:3" x14ac:dyDescent="0.15">
      <c r="A12986">
        <v>129.84</v>
      </c>
      <c r="B12986">
        <v>2.1083808999999998E-2</v>
      </c>
      <c r="C12986">
        <v>-4.8123599000000003E-3</v>
      </c>
    </row>
    <row r="12987" spans="1:3" x14ac:dyDescent="0.15">
      <c r="A12987">
        <v>129.85</v>
      </c>
      <c r="B12987">
        <v>2.0487041000000001E-2</v>
      </c>
      <c r="C12987">
        <v>-5.1600457000000001E-3</v>
      </c>
    </row>
    <row r="12988" spans="1:3" x14ac:dyDescent="0.15">
      <c r="A12988">
        <v>129.86000000000001</v>
      </c>
      <c r="B12988">
        <v>2.0073662999999999E-2</v>
      </c>
      <c r="C12988">
        <v>-4.9650991000000002E-3</v>
      </c>
    </row>
    <row r="12989" spans="1:3" x14ac:dyDescent="0.15">
      <c r="A12989">
        <v>129.87</v>
      </c>
      <c r="B12989">
        <v>1.9128413E-2</v>
      </c>
      <c r="C12989">
        <v>-5.1550563000000004E-3</v>
      </c>
    </row>
    <row r="12990" spans="1:3" x14ac:dyDescent="0.15">
      <c r="A12990">
        <v>129.88</v>
      </c>
      <c r="B12990">
        <v>1.8570814000000001E-2</v>
      </c>
      <c r="C12990">
        <v>-4.9744821000000002E-3</v>
      </c>
    </row>
    <row r="12991" spans="1:3" x14ac:dyDescent="0.15">
      <c r="A12991">
        <v>129.88999999999999</v>
      </c>
      <c r="B12991">
        <v>1.7653476000000001E-2</v>
      </c>
      <c r="C12991">
        <v>-5.2846595000000003E-3</v>
      </c>
    </row>
    <row r="12992" spans="1:3" x14ac:dyDescent="0.15">
      <c r="A12992">
        <v>129.9</v>
      </c>
      <c r="B12992">
        <v>1.7074464000000001E-2</v>
      </c>
      <c r="C12992">
        <v>-5.3643060999999997E-3</v>
      </c>
    </row>
    <row r="12993" spans="1:3" x14ac:dyDescent="0.15">
      <c r="A12993">
        <v>129.91</v>
      </c>
      <c r="B12993">
        <v>1.6188412999999999E-2</v>
      </c>
      <c r="C12993">
        <v>-5.2778829999999997E-3</v>
      </c>
    </row>
    <row r="12994" spans="1:3" x14ac:dyDescent="0.15">
      <c r="A12994">
        <v>129.91999999999999</v>
      </c>
      <c r="B12994">
        <v>1.5452329000000001E-2</v>
      </c>
      <c r="C12994">
        <v>-5.0118360000000004E-3</v>
      </c>
    </row>
    <row r="12995" spans="1:3" x14ac:dyDescent="0.15">
      <c r="A12995">
        <v>129.93</v>
      </c>
      <c r="B12995">
        <v>1.4352103E-2</v>
      </c>
      <c r="C12995">
        <v>-5.0090967999999996E-3</v>
      </c>
    </row>
    <row r="12996" spans="1:3" x14ac:dyDescent="0.15">
      <c r="A12996">
        <v>129.94</v>
      </c>
      <c r="B12996">
        <v>1.3831796E-2</v>
      </c>
      <c r="C12996">
        <v>-4.6719925000000004E-3</v>
      </c>
    </row>
    <row r="12997" spans="1:3" x14ac:dyDescent="0.15">
      <c r="A12997">
        <v>129.94999999999999</v>
      </c>
      <c r="B12997">
        <v>1.2886196000000001E-2</v>
      </c>
      <c r="C12997">
        <v>-4.8643430000000001E-3</v>
      </c>
    </row>
    <row r="12998" spans="1:3" x14ac:dyDescent="0.15">
      <c r="A12998">
        <v>129.96</v>
      </c>
      <c r="B12998">
        <v>1.2341183E-2</v>
      </c>
      <c r="C12998">
        <v>-4.7124645999999997E-3</v>
      </c>
    </row>
    <row r="12999" spans="1:3" x14ac:dyDescent="0.15">
      <c r="A12999">
        <v>129.97</v>
      </c>
      <c r="B12999">
        <v>1.1406774E-2</v>
      </c>
      <c r="C12999">
        <v>-4.7321734999999998E-3</v>
      </c>
    </row>
    <row r="13000" spans="1:3" x14ac:dyDescent="0.15">
      <c r="A13000">
        <v>129.97999999999999</v>
      </c>
      <c r="B13000">
        <v>1.0857673E-2</v>
      </c>
      <c r="C13000">
        <v>-4.2347510999999997E-3</v>
      </c>
    </row>
    <row r="13001" spans="1:3" x14ac:dyDescent="0.15">
      <c r="A13001">
        <v>129.99</v>
      </c>
      <c r="B13001">
        <v>9.9221655999999995E-3</v>
      </c>
      <c r="C13001">
        <v>-4.1130439999999997E-3</v>
      </c>
    </row>
    <row r="13002" spans="1:3" x14ac:dyDescent="0.15">
      <c r="A13002">
        <v>130</v>
      </c>
      <c r="B13002">
        <v>9.3868774000000002E-3</v>
      </c>
      <c r="C13002">
        <v>-3.6266837000000001E-3</v>
      </c>
    </row>
    <row r="13003" spans="1:3" x14ac:dyDescent="0.15">
      <c r="A13003">
        <v>130.01</v>
      </c>
      <c r="B13003">
        <v>8.3137647999999998E-3</v>
      </c>
      <c r="C13003">
        <v>-3.6225296E-3</v>
      </c>
    </row>
    <row r="13004" spans="1:3" x14ac:dyDescent="0.15">
      <c r="A13004">
        <v>130.02000000000001</v>
      </c>
      <c r="B13004">
        <v>7.4183206999999998E-3</v>
      </c>
      <c r="C13004">
        <v>-3.5264453000000001E-3</v>
      </c>
    </row>
    <row r="13005" spans="1:3" x14ac:dyDescent="0.15">
      <c r="A13005">
        <v>130.03</v>
      </c>
      <c r="B13005">
        <v>6.2046039999999998E-3</v>
      </c>
      <c r="C13005">
        <v>-3.4991878999999998E-3</v>
      </c>
    </row>
    <row r="13006" spans="1:3" x14ac:dyDescent="0.15">
      <c r="A13006">
        <v>130.04</v>
      </c>
      <c r="B13006">
        <v>5.4462130999999997E-3</v>
      </c>
      <c r="C13006">
        <v>-3.0531804000000001E-3</v>
      </c>
    </row>
    <row r="13007" spans="1:3" x14ac:dyDescent="0.15">
      <c r="A13007">
        <v>130.05000000000001</v>
      </c>
      <c r="B13007">
        <v>4.6122435999999996E-3</v>
      </c>
      <c r="C13007">
        <v>-2.7445339999999999E-3</v>
      </c>
    </row>
    <row r="13008" spans="1:3" x14ac:dyDescent="0.15">
      <c r="A13008">
        <v>130.06</v>
      </c>
      <c r="B13008">
        <v>3.8445182E-3</v>
      </c>
      <c r="C13008">
        <v>-2.0912107999999999E-3</v>
      </c>
    </row>
    <row r="13009" spans="1:3" x14ac:dyDescent="0.15">
      <c r="A13009">
        <v>130.07</v>
      </c>
      <c r="B13009">
        <v>2.7743186000000002E-3</v>
      </c>
      <c r="C13009">
        <v>-1.9995286000000002E-3</v>
      </c>
    </row>
    <row r="13010" spans="1:3" x14ac:dyDescent="0.15">
      <c r="A13010">
        <v>130.08000000000001</v>
      </c>
      <c r="B13010">
        <v>2.2324964000000002E-3</v>
      </c>
      <c r="C13010">
        <v>-1.4910392000000001E-3</v>
      </c>
    </row>
    <row r="13011" spans="1:3" x14ac:dyDescent="0.15">
      <c r="A13011">
        <v>130.09</v>
      </c>
      <c r="B13011">
        <v>1.3116677000000001E-3</v>
      </c>
      <c r="C13011">
        <v>-1.3962344E-3</v>
      </c>
    </row>
    <row r="13012" spans="1:3" x14ac:dyDescent="0.15">
      <c r="A13012">
        <v>130.1</v>
      </c>
      <c r="B13012">
        <v>7.4767593000000002E-4</v>
      </c>
      <c r="C13012">
        <v>-7.4304714999999999E-4</v>
      </c>
    </row>
    <row r="13013" spans="1:3" x14ac:dyDescent="0.15">
      <c r="A13013">
        <v>130.11000000000001</v>
      </c>
      <c r="B13013">
        <v>-1.6193545E-4</v>
      </c>
      <c r="C13013">
        <v>-4.1383632999999998E-4</v>
      </c>
    </row>
    <row r="13014" spans="1:3" x14ac:dyDescent="0.15">
      <c r="A13014">
        <v>130.12</v>
      </c>
      <c r="B13014">
        <v>-7.3275852999999996E-4</v>
      </c>
      <c r="C13014">
        <v>9.2888736999999992E-6</v>
      </c>
    </row>
    <row r="13015" spans="1:3" x14ac:dyDescent="0.15">
      <c r="A13015">
        <v>130.13</v>
      </c>
      <c r="B13015">
        <v>-1.6358587E-3</v>
      </c>
      <c r="C13015">
        <v>1.8455983000000001E-4</v>
      </c>
    </row>
    <row r="13016" spans="1:3" x14ac:dyDescent="0.15">
      <c r="A13016">
        <v>130.13999999999999</v>
      </c>
      <c r="B13016">
        <v>-2.2124121E-3</v>
      </c>
      <c r="C13016">
        <v>6.3388845000000003E-4</v>
      </c>
    </row>
    <row r="13017" spans="1:3" x14ac:dyDescent="0.15">
      <c r="A13017">
        <v>130.15</v>
      </c>
      <c r="B13017">
        <v>-3.1078575000000001E-3</v>
      </c>
      <c r="C13017">
        <v>7.8828361999999999E-4</v>
      </c>
    </row>
    <row r="13018" spans="1:3" x14ac:dyDescent="0.15">
      <c r="A13018">
        <v>130.16</v>
      </c>
      <c r="B13018">
        <v>-3.6937332999999999E-3</v>
      </c>
      <c r="C13018">
        <v>1.3754927999999999E-3</v>
      </c>
    </row>
    <row r="13019" spans="1:3" x14ac:dyDescent="0.15">
      <c r="A13019">
        <v>130.16999999999999</v>
      </c>
      <c r="B13019">
        <v>-4.5734349999999998E-3</v>
      </c>
      <c r="C13019">
        <v>1.9059960999999999E-3</v>
      </c>
    </row>
    <row r="13020" spans="1:3" x14ac:dyDescent="0.15">
      <c r="A13020">
        <v>130.18</v>
      </c>
      <c r="B13020">
        <v>-5.1892761999999997E-3</v>
      </c>
      <c r="C13020">
        <v>2.4903046999999998E-3</v>
      </c>
    </row>
    <row r="13021" spans="1:3" x14ac:dyDescent="0.15">
      <c r="A13021">
        <v>130.19</v>
      </c>
      <c r="B13021">
        <v>-5.9050650999999997E-3</v>
      </c>
      <c r="C13021">
        <v>2.6345015000000002E-3</v>
      </c>
    </row>
    <row r="13022" spans="1:3" x14ac:dyDescent="0.15">
      <c r="A13022">
        <v>130.19999999999999</v>
      </c>
      <c r="B13022">
        <v>-6.3269171000000001E-3</v>
      </c>
      <c r="C13022">
        <v>3.2218261000000002E-3</v>
      </c>
    </row>
    <row r="13023" spans="1:3" x14ac:dyDescent="0.15">
      <c r="A13023">
        <v>130.21</v>
      </c>
      <c r="B13023">
        <v>-7.1054760000000003E-3</v>
      </c>
      <c r="C13023">
        <v>3.7622888000000002E-3</v>
      </c>
    </row>
    <row r="13024" spans="1:3" x14ac:dyDescent="0.15">
      <c r="A13024">
        <v>130.22</v>
      </c>
      <c r="B13024">
        <v>-7.4714726999999996E-3</v>
      </c>
      <c r="C13024">
        <v>4.3318510000000003E-3</v>
      </c>
    </row>
    <row r="13025" spans="1:3" x14ac:dyDescent="0.15">
      <c r="A13025">
        <v>130.22999999999999</v>
      </c>
      <c r="B13025">
        <v>-8.3189691999999999E-3</v>
      </c>
      <c r="C13025">
        <v>4.5093069999999997E-3</v>
      </c>
    </row>
    <row r="13026" spans="1:3" x14ac:dyDescent="0.15">
      <c r="A13026">
        <v>130.24</v>
      </c>
      <c r="B13026">
        <v>-8.4687063E-3</v>
      </c>
      <c r="C13026">
        <v>4.9353636999999997E-3</v>
      </c>
    </row>
    <row r="13027" spans="1:3" x14ac:dyDescent="0.15">
      <c r="A13027">
        <v>130.25</v>
      </c>
      <c r="B13027">
        <v>-9.2825362999999998E-3</v>
      </c>
      <c r="C13027">
        <v>5.1572205000000003E-3</v>
      </c>
    </row>
    <row r="13028" spans="1:3" x14ac:dyDescent="0.15">
      <c r="A13028">
        <v>130.26</v>
      </c>
      <c r="B13028">
        <v>-9.8187971999999998E-3</v>
      </c>
      <c r="C13028">
        <v>5.4178014E-3</v>
      </c>
    </row>
    <row r="13029" spans="1:3" x14ac:dyDescent="0.15">
      <c r="A13029">
        <v>130.27000000000001</v>
      </c>
      <c r="B13029">
        <v>-1.0765E-2</v>
      </c>
      <c r="C13029">
        <v>5.4390159999999996E-3</v>
      </c>
    </row>
    <row r="13030" spans="1:3" x14ac:dyDescent="0.15">
      <c r="A13030">
        <v>130.28</v>
      </c>
      <c r="B13030">
        <v>-1.1279112000000001E-2</v>
      </c>
      <c r="C13030">
        <v>5.8886240999999999E-3</v>
      </c>
    </row>
    <row r="13031" spans="1:3" x14ac:dyDescent="0.15">
      <c r="A13031">
        <v>130.29</v>
      </c>
      <c r="B13031">
        <v>-1.2254111999999999E-2</v>
      </c>
      <c r="C13031">
        <v>6.2226842999999997E-3</v>
      </c>
    </row>
    <row r="13032" spans="1:3" x14ac:dyDescent="0.15">
      <c r="A13032">
        <v>130.30000000000001</v>
      </c>
      <c r="B13032">
        <v>-1.2604295E-2</v>
      </c>
      <c r="C13032">
        <v>6.8572006000000001E-3</v>
      </c>
    </row>
    <row r="13033" spans="1:3" x14ac:dyDescent="0.15">
      <c r="A13033">
        <v>130.31</v>
      </c>
      <c r="B13033">
        <v>-1.3368539E-2</v>
      </c>
      <c r="C13033">
        <v>7.0007871999999997E-3</v>
      </c>
    </row>
    <row r="13034" spans="1:3" x14ac:dyDescent="0.15">
      <c r="A13034">
        <v>130.32</v>
      </c>
      <c r="B13034">
        <v>-1.3807121E-2</v>
      </c>
      <c r="C13034">
        <v>7.4459718999999999E-3</v>
      </c>
    </row>
    <row r="13035" spans="1:3" x14ac:dyDescent="0.15">
      <c r="A13035">
        <v>130.33000000000001</v>
      </c>
      <c r="B13035">
        <v>-1.4360153000000001E-2</v>
      </c>
      <c r="C13035">
        <v>7.7832986999999999E-3</v>
      </c>
    </row>
    <row r="13036" spans="1:3" x14ac:dyDescent="0.15">
      <c r="A13036">
        <v>130.34</v>
      </c>
      <c r="B13036">
        <v>-1.4660055999999999E-2</v>
      </c>
      <c r="C13036">
        <v>8.4075582999999995E-3</v>
      </c>
    </row>
    <row r="13037" spans="1:3" x14ac:dyDescent="0.15">
      <c r="A13037">
        <v>130.35</v>
      </c>
      <c r="B13037">
        <v>-1.5088811000000001E-2</v>
      </c>
      <c r="C13037">
        <v>8.6915993E-3</v>
      </c>
    </row>
    <row r="13038" spans="1:3" x14ac:dyDescent="0.15">
      <c r="A13038">
        <v>130.36000000000001</v>
      </c>
      <c r="B13038">
        <v>-1.5139254E-2</v>
      </c>
      <c r="C13038">
        <v>9.3713686000000008E-3</v>
      </c>
    </row>
    <row r="13039" spans="1:3" x14ac:dyDescent="0.15">
      <c r="A13039">
        <v>130.37</v>
      </c>
      <c r="B13039">
        <v>-1.5822251999999998E-2</v>
      </c>
      <c r="C13039">
        <v>9.4761827000000003E-3</v>
      </c>
    </row>
    <row r="13040" spans="1:3" x14ac:dyDescent="0.15">
      <c r="A13040">
        <v>130.38</v>
      </c>
      <c r="B13040">
        <v>-1.5882462999999999E-2</v>
      </c>
      <c r="C13040">
        <v>9.9672882000000004E-3</v>
      </c>
    </row>
    <row r="13041" spans="1:3" x14ac:dyDescent="0.15">
      <c r="A13041">
        <v>130.38999999999999</v>
      </c>
      <c r="B13041">
        <v>-1.6197194000000002E-2</v>
      </c>
      <c r="C13041">
        <v>1.0257152E-2</v>
      </c>
    </row>
    <row r="13042" spans="1:3" x14ac:dyDescent="0.15">
      <c r="A13042">
        <v>130.4</v>
      </c>
      <c r="B13042">
        <v>-1.6097335000000001E-2</v>
      </c>
      <c r="C13042">
        <v>1.0951206999999999E-2</v>
      </c>
    </row>
    <row r="13043" spans="1:3" x14ac:dyDescent="0.15">
      <c r="A13043">
        <v>130.41</v>
      </c>
      <c r="B13043">
        <v>-1.6585203E-2</v>
      </c>
      <c r="C13043">
        <v>1.1033718E-2</v>
      </c>
    </row>
    <row r="13044" spans="1:3" x14ac:dyDescent="0.15">
      <c r="A13044">
        <v>130.41999999999999</v>
      </c>
      <c r="B13044">
        <v>-1.6702121E-2</v>
      </c>
      <c r="C13044">
        <v>1.1569282E-2</v>
      </c>
    </row>
    <row r="13045" spans="1:3" x14ac:dyDescent="0.15">
      <c r="A13045">
        <v>130.43</v>
      </c>
      <c r="B13045">
        <v>-1.6970348E-2</v>
      </c>
      <c r="C13045">
        <v>1.1682072E-2</v>
      </c>
    </row>
    <row r="13046" spans="1:3" x14ac:dyDescent="0.15">
      <c r="A13046">
        <v>130.44</v>
      </c>
      <c r="B13046">
        <v>-1.6922761000000001E-2</v>
      </c>
      <c r="C13046">
        <v>1.2202677E-2</v>
      </c>
    </row>
    <row r="13047" spans="1:3" x14ac:dyDescent="0.15">
      <c r="A13047">
        <v>130.44999999999999</v>
      </c>
      <c r="B13047">
        <v>-1.7223003000000001E-2</v>
      </c>
      <c r="C13047">
        <v>1.2328219E-2</v>
      </c>
    </row>
    <row r="13048" spans="1:3" x14ac:dyDescent="0.15">
      <c r="A13048">
        <v>130.46</v>
      </c>
      <c r="B13048">
        <v>-1.7152329000000001E-2</v>
      </c>
      <c r="C13048">
        <v>1.2836983E-2</v>
      </c>
    </row>
    <row r="13049" spans="1:3" x14ac:dyDescent="0.15">
      <c r="A13049">
        <v>130.47</v>
      </c>
      <c r="B13049">
        <v>-1.7480287000000001E-2</v>
      </c>
      <c r="C13049">
        <v>1.2986108E-2</v>
      </c>
    </row>
    <row r="13050" spans="1:3" x14ac:dyDescent="0.15">
      <c r="A13050">
        <v>130.47999999999999</v>
      </c>
      <c r="B13050">
        <v>-1.7259737000000001E-2</v>
      </c>
      <c r="C13050">
        <v>1.3348038E-2</v>
      </c>
    </row>
    <row r="13051" spans="1:3" x14ac:dyDescent="0.15">
      <c r="A13051">
        <v>130.49</v>
      </c>
      <c r="B13051">
        <v>-1.7234574999999999E-2</v>
      </c>
      <c r="C13051">
        <v>1.3270119E-2</v>
      </c>
    </row>
    <row r="13052" spans="1:3" x14ac:dyDescent="0.15">
      <c r="A13052">
        <v>130.5</v>
      </c>
      <c r="B13052">
        <v>-1.6872627000000001E-2</v>
      </c>
      <c r="C13052">
        <v>1.3873088E-2</v>
      </c>
    </row>
    <row r="13053" spans="1:3" x14ac:dyDescent="0.15">
      <c r="A13053">
        <v>130.51</v>
      </c>
      <c r="B13053">
        <v>-1.686986E-2</v>
      </c>
      <c r="C13053">
        <v>1.3801314E-2</v>
      </c>
    </row>
    <row r="13054" spans="1:3" x14ac:dyDescent="0.15">
      <c r="A13054">
        <v>130.52000000000001</v>
      </c>
      <c r="B13054">
        <v>-1.6493392999999999E-2</v>
      </c>
      <c r="C13054">
        <v>1.4030671999999999E-2</v>
      </c>
    </row>
    <row r="13055" spans="1:3" x14ac:dyDescent="0.15">
      <c r="A13055">
        <v>130.53</v>
      </c>
      <c r="B13055">
        <v>-1.6501907E-2</v>
      </c>
      <c r="C13055">
        <v>1.3821831E-2</v>
      </c>
    </row>
    <row r="13056" spans="1:3" x14ac:dyDescent="0.15">
      <c r="A13056">
        <v>130.54</v>
      </c>
      <c r="B13056">
        <v>-1.6112536E-2</v>
      </c>
      <c r="C13056">
        <v>1.4091388E-2</v>
      </c>
    </row>
    <row r="13057" spans="1:3" x14ac:dyDescent="0.15">
      <c r="A13057">
        <v>130.55000000000001</v>
      </c>
      <c r="B13057">
        <v>-1.6135072E-2</v>
      </c>
      <c r="C13057">
        <v>1.3721003000000001E-2</v>
      </c>
    </row>
    <row r="13058" spans="1:3" x14ac:dyDescent="0.15">
      <c r="A13058">
        <v>130.56</v>
      </c>
      <c r="B13058">
        <v>-1.5724823999999998E-2</v>
      </c>
      <c r="C13058">
        <v>1.3785110999999999E-2</v>
      </c>
    </row>
    <row r="13059" spans="1:3" x14ac:dyDescent="0.15">
      <c r="A13059">
        <v>130.57</v>
      </c>
      <c r="B13059">
        <v>-1.5782250000000001E-2</v>
      </c>
      <c r="C13059">
        <v>1.3616026999999999E-2</v>
      </c>
    </row>
    <row r="13060" spans="1:3" x14ac:dyDescent="0.15">
      <c r="A13060">
        <v>130.58000000000001</v>
      </c>
      <c r="B13060">
        <v>-1.5202627999999999E-2</v>
      </c>
      <c r="C13060">
        <v>1.3867411E-2</v>
      </c>
    </row>
    <row r="13061" spans="1:3" x14ac:dyDescent="0.15">
      <c r="A13061">
        <v>130.59</v>
      </c>
      <c r="B13061">
        <v>-1.5071062E-2</v>
      </c>
      <c r="C13061">
        <v>1.3506805E-2</v>
      </c>
    </row>
    <row r="13062" spans="1:3" x14ac:dyDescent="0.15">
      <c r="A13062">
        <v>130.6</v>
      </c>
      <c r="B13062">
        <v>-1.4550017E-2</v>
      </c>
      <c r="C13062">
        <v>1.3583695999999999E-2</v>
      </c>
    </row>
    <row r="13063" spans="1:3" x14ac:dyDescent="0.15">
      <c r="A13063">
        <v>130.61000000000001</v>
      </c>
      <c r="B13063">
        <v>-1.4359779E-2</v>
      </c>
      <c r="C13063">
        <v>1.3270349000000001E-2</v>
      </c>
    </row>
    <row r="13064" spans="1:3" x14ac:dyDescent="0.15">
      <c r="A13064">
        <v>130.62</v>
      </c>
      <c r="B13064">
        <v>-1.402258E-2</v>
      </c>
      <c r="C13064">
        <v>1.3314138E-2</v>
      </c>
    </row>
    <row r="13065" spans="1:3" x14ac:dyDescent="0.15">
      <c r="A13065">
        <v>130.63</v>
      </c>
      <c r="B13065">
        <v>-1.4007962000000001E-2</v>
      </c>
      <c r="C13065">
        <v>1.3033996000000001E-2</v>
      </c>
    </row>
    <row r="13066" spans="1:3" x14ac:dyDescent="0.15">
      <c r="A13066">
        <v>130.63999999999999</v>
      </c>
      <c r="B13066">
        <v>-1.3620620999999999E-2</v>
      </c>
      <c r="C13066">
        <v>1.3042293999999999E-2</v>
      </c>
    </row>
    <row r="13067" spans="1:3" x14ac:dyDescent="0.15">
      <c r="A13067">
        <v>130.65</v>
      </c>
      <c r="B13067">
        <v>-1.3655295E-2</v>
      </c>
      <c r="C13067">
        <v>1.2815307E-2</v>
      </c>
    </row>
    <row r="13068" spans="1:3" x14ac:dyDescent="0.15">
      <c r="A13068">
        <v>130.66</v>
      </c>
      <c r="B13068">
        <v>-1.3089508999999999E-2</v>
      </c>
      <c r="C13068">
        <v>1.2633406999999999E-2</v>
      </c>
    </row>
    <row r="13069" spans="1:3" x14ac:dyDescent="0.15">
      <c r="A13069">
        <v>130.66999999999999</v>
      </c>
      <c r="B13069">
        <v>-1.2941761E-2</v>
      </c>
      <c r="C13069">
        <v>1.2232969999999999E-2</v>
      </c>
    </row>
    <row r="13070" spans="1:3" x14ac:dyDescent="0.15">
      <c r="A13070">
        <v>130.68</v>
      </c>
      <c r="B13070">
        <v>-1.2428817999999999E-2</v>
      </c>
      <c r="C13070">
        <v>1.2085551E-2</v>
      </c>
    </row>
    <row r="13071" spans="1:3" x14ac:dyDescent="0.15">
      <c r="A13071">
        <v>130.69</v>
      </c>
      <c r="B13071">
        <v>-1.2228503999999999E-2</v>
      </c>
      <c r="C13071">
        <v>1.1673624000000001E-2</v>
      </c>
    </row>
    <row r="13072" spans="1:3" x14ac:dyDescent="0.15">
      <c r="A13072">
        <v>130.69999999999999</v>
      </c>
      <c r="B13072">
        <v>-1.1890365E-2</v>
      </c>
      <c r="C13072">
        <v>1.152043E-2</v>
      </c>
    </row>
    <row r="13073" spans="1:3" x14ac:dyDescent="0.15">
      <c r="A13073">
        <v>130.71</v>
      </c>
      <c r="B13073">
        <v>-1.1885585000000001E-2</v>
      </c>
      <c r="C13073">
        <v>1.1247567999999999E-2</v>
      </c>
    </row>
    <row r="13074" spans="1:3" x14ac:dyDescent="0.15">
      <c r="A13074">
        <v>130.72</v>
      </c>
      <c r="B13074">
        <v>-1.1351897E-2</v>
      </c>
      <c r="C13074">
        <v>1.1326622999999999E-2</v>
      </c>
    </row>
    <row r="13075" spans="1:3" x14ac:dyDescent="0.15">
      <c r="A13075">
        <v>130.72999999999999</v>
      </c>
      <c r="B13075">
        <v>-1.1166249E-2</v>
      </c>
      <c r="C13075">
        <v>1.0823829E-2</v>
      </c>
    </row>
    <row r="13076" spans="1:3" x14ac:dyDescent="0.15">
      <c r="A13076">
        <v>130.74</v>
      </c>
      <c r="B13076">
        <v>-1.0694027E-2</v>
      </c>
      <c r="C13076">
        <v>1.0764898E-2</v>
      </c>
    </row>
    <row r="13077" spans="1:3" x14ac:dyDescent="0.15">
      <c r="A13077">
        <v>130.75</v>
      </c>
      <c r="B13077">
        <v>-1.0429478000000001E-2</v>
      </c>
      <c r="C13077">
        <v>1.0271894E-2</v>
      </c>
    </row>
    <row r="13078" spans="1:3" x14ac:dyDescent="0.15">
      <c r="A13078">
        <v>130.76</v>
      </c>
      <c r="B13078">
        <v>-1.0296823E-2</v>
      </c>
      <c r="C13078">
        <v>1.0222589000000001E-2</v>
      </c>
    </row>
    <row r="13079" spans="1:3" x14ac:dyDescent="0.15">
      <c r="A13079">
        <v>130.77000000000001</v>
      </c>
      <c r="B13079">
        <v>-1.0431683000000001E-2</v>
      </c>
      <c r="C13079">
        <v>9.7052722999999997E-3</v>
      </c>
    </row>
    <row r="13080" spans="1:3" x14ac:dyDescent="0.15">
      <c r="A13080">
        <v>130.78</v>
      </c>
      <c r="B13080">
        <v>-1.0030354E-2</v>
      </c>
      <c r="C13080">
        <v>9.8107287999999997E-3</v>
      </c>
    </row>
    <row r="13081" spans="1:3" x14ac:dyDescent="0.15">
      <c r="A13081">
        <v>130.79</v>
      </c>
      <c r="B13081">
        <v>-1.0036333999999999E-2</v>
      </c>
      <c r="C13081">
        <v>9.6341874000000008E-3</v>
      </c>
    </row>
    <row r="13082" spans="1:3" x14ac:dyDescent="0.15">
      <c r="A13082">
        <v>130.80000000000001</v>
      </c>
      <c r="B13082">
        <v>-9.6308078000000002E-3</v>
      </c>
      <c r="C13082">
        <v>9.9112318999999994E-3</v>
      </c>
    </row>
    <row r="13083" spans="1:3" x14ac:dyDescent="0.15">
      <c r="A13083">
        <v>130.81</v>
      </c>
      <c r="B13083">
        <v>-9.6635903999999998E-3</v>
      </c>
      <c r="C13083">
        <v>9.5487086000000006E-3</v>
      </c>
    </row>
    <row r="13084" spans="1:3" x14ac:dyDescent="0.15">
      <c r="A13084">
        <v>130.82</v>
      </c>
      <c r="B13084">
        <v>-9.0974025000000007E-3</v>
      </c>
      <c r="C13084">
        <v>9.6484667000000003E-3</v>
      </c>
    </row>
    <row r="13085" spans="1:3" x14ac:dyDescent="0.15">
      <c r="A13085">
        <v>130.83000000000001</v>
      </c>
      <c r="B13085">
        <v>-8.9216011000000008E-3</v>
      </c>
      <c r="C13085">
        <v>9.3375443000000002E-3</v>
      </c>
    </row>
    <row r="13086" spans="1:3" x14ac:dyDescent="0.15">
      <c r="A13086">
        <v>130.84</v>
      </c>
      <c r="B13086">
        <v>-8.5589832000000001E-3</v>
      </c>
      <c r="C13086">
        <v>9.3903667999999992E-3</v>
      </c>
    </row>
    <row r="13087" spans="1:3" x14ac:dyDescent="0.15">
      <c r="A13087">
        <v>130.85</v>
      </c>
      <c r="B13087">
        <v>-8.5549258999999996E-3</v>
      </c>
      <c r="C13087">
        <v>9.2505906000000006E-3</v>
      </c>
    </row>
    <row r="13088" spans="1:3" x14ac:dyDescent="0.15">
      <c r="A13088">
        <v>130.86000000000001</v>
      </c>
      <c r="B13088">
        <v>-8.1318163000000006E-3</v>
      </c>
      <c r="C13088">
        <v>9.5084159000000008E-3</v>
      </c>
    </row>
    <row r="13089" spans="1:3" x14ac:dyDescent="0.15">
      <c r="A13089">
        <v>130.87</v>
      </c>
      <c r="B13089">
        <v>-8.3071073999999995E-3</v>
      </c>
      <c r="C13089">
        <v>9.1637296999999996E-3</v>
      </c>
    </row>
    <row r="13090" spans="1:3" x14ac:dyDescent="0.15">
      <c r="A13090">
        <v>130.88</v>
      </c>
      <c r="B13090">
        <v>-8.0646675000000008E-3</v>
      </c>
      <c r="C13090">
        <v>9.2593941999999999E-3</v>
      </c>
    </row>
    <row r="13091" spans="1:3" x14ac:dyDescent="0.15">
      <c r="A13091">
        <v>130.88999999999999</v>
      </c>
      <c r="B13091">
        <v>-8.1848888999999994E-3</v>
      </c>
      <c r="C13091">
        <v>8.9497703999999994E-3</v>
      </c>
    </row>
    <row r="13092" spans="1:3" x14ac:dyDescent="0.15">
      <c r="A13092">
        <v>130.9</v>
      </c>
      <c r="B13092">
        <v>-7.9954966000000006E-3</v>
      </c>
      <c r="C13092">
        <v>9.0262182E-3</v>
      </c>
    </row>
    <row r="13093" spans="1:3" x14ac:dyDescent="0.15">
      <c r="A13093">
        <v>130.91</v>
      </c>
      <c r="B13093">
        <v>-7.9354933000000006E-3</v>
      </c>
      <c r="C13093">
        <v>8.7330176999999998E-3</v>
      </c>
    </row>
    <row r="13094" spans="1:3" x14ac:dyDescent="0.15">
      <c r="A13094">
        <v>130.91999999999999</v>
      </c>
      <c r="B13094">
        <v>-7.5574496000000001E-3</v>
      </c>
      <c r="C13094">
        <v>8.7976578000000007E-3</v>
      </c>
    </row>
    <row r="13095" spans="1:3" x14ac:dyDescent="0.15">
      <c r="A13095">
        <v>130.93</v>
      </c>
      <c r="B13095">
        <v>-7.6699649000000003E-3</v>
      </c>
      <c r="C13095">
        <v>8.5172268999999991E-3</v>
      </c>
    </row>
    <row r="13096" spans="1:3" x14ac:dyDescent="0.15">
      <c r="A13096">
        <v>130.94</v>
      </c>
      <c r="B13096">
        <v>-7.6257903999999996E-3</v>
      </c>
      <c r="C13096">
        <v>8.5719470999999995E-3</v>
      </c>
    </row>
    <row r="13097" spans="1:3" x14ac:dyDescent="0.15">
      <c r="A13097">
        <v>130.94999999999999</v>
      </c>
      <c r="B13097">
        <v>-7.8993581999999996E-3</v>
      </c>
      <c r="C13097">
        <v>8.3035140999999993E-3</v>
      </c>
    </row>
    <row r="13098" spans="1:3" x14ac:dyDescent="0.15">
      <c r="A13098">
        <v>130.96</v>
      </c>
      <c r="B13098">
        <v>-7.8161532000000002E-3</v>
      </c>
      <c r="C13098">
        <v>8.3482509999999992E-3</v>
      </c>
    </row>
    <row r="13099" spans="1:3" x14ac:dyDescent="0.15">
      <c r="A13099">
        <v>130.97</v>
      </c>
      <c r="B13099">
        <v>-8.1190202999999999E-3</v>
      </c>
      <c r="C13099">
        <v>8.0927347999999993E-3</v>
      </c>
    </row>
    <row r="13100" spans="1:3" x14ac:dyDescent="0.15">
      <c r="A13100">
        <v>130.97999999999999</v>
      </c>
      <c r="B13100">
        <v>-8.0015951999999994E-3</v>
      </c>
      <c r="C13100">
        <v>8.1255721000000006E-3</v>
      </c>
    </row>
    <row r="13101" spans="1:3" x14ac:dyDescent="0.15">
      <c r="A13101">
        <v>130.99</v>
      </c>
      <c r="B13101">
        <v>-8.3542549000000001E-3</v>
      </c>
      <c r="C13101">
        <v>7.8863879999999994E-3</v>
      </c>
    </row>
    <row r="13102" spans="1:3" x14ac:dyDescent="0.15">
      <c r="A13102">
        <v>131</v>
      </c>
      <c r="B13102">
        <v>-8.0383698000000003E-3</v>
      </c>
      <c r="C13102">
        <v>7.9013771000000007E-3</v>
      </c>
    </row>
    <row r="13103" spans="1:3" x14ac:dyDescent="0.15">
      <c r="A13103">
        <v>131.01</v>
      </c>
      <c r="B13103">
        <v>-8.3413987000000005E-3</v>
      </c>
      <c r="C13103">
        <v>7.6898072E-3</v>
      </c>
    </row>
    <row r="13104" spans="1:3" x14ac:dyDescent="0.15">
      <c r="A13104">
        <v>131.02000000000001</v>
      </c>
      <c r="B13104">
        <v>-8.4436210999999997E-3</v>
      </c>
      <c r="C13104">
        <v>7.6607285000000001E-3</v>
      </c>
    </row>
    <row r="13105" spans="1:3" x14ac:dyDescent="0.15">
      <c r="A13105">
        <v>131.03</v>
      </c>
      <c r="B13105">
        <v>-8.8419174999999992E-3</v>
      </c>
      <c r="C13105">
        <v>7.6389561999999998E-3</v>
      </c>
    </row>
    <row r="13106" spans="1:3" x14ac:dyDescent="0.15">
      <c r="A13106">
        <v>131.04</v>
      </c>
      <c r="B13106">
        <v>-8.9805402999999992E-3</v>
      </c>
      <c r="C13106">
        <v>7.6576166000000001E-3</v>
      </c>
    </row>
    <row r="13107" spans="1:3" x14ac:dyDescent="0.15">
      <c r="A13107">
        <v>131.05000000000001</v>
      </c>
      <c r="B13107">
        <v>-9.1933641000000003E-3</v>
      </c>
      <c r="C13107">
        <v>7.2129224999999998E-3</v>
      </c>
    </row>
    <row r="13108" spans="1:3" x14ac:dyDescent="0.15">
      <c r="A13108">
        <v>131.06</v>
      </c>
      <c r="B13108">
        <v>-9.1541903999999997E-3</v>
      </c>
      <c r="C13108">
        <v>7.2719289999999999E-3</v>
      </c>
    </row>
    <row r="13109" spans="1:3" x14ac:dyDescent="0.15">
      <c r="A13109">
        <v>131.07</v>
      </c>
      <c r="B13109">
        <v>-9.3926774000000005E-3</v>
      </c>
      <c r="C13109">
        <v>7.1742053E-3</v>
      </c>
    </row>
    <row r="13110" spans="1:3" x14ac:dyDescent="0.15">
      <c r="A13110">
        <v>131.08000000000001</v>
      </c>
      <c r="B13110">
        <v>-9.4677375000000001E-3</v>
      </c>
      <c r="C13110">
        <v>7.4015143999999998E-3</v>
      </c>
    </row>
    <row r="13111" spans="1:3" x14ac:dyDescent="0.15">
      <c r="A13111">
        <v>131.09</v>
      </c>
      <c r="B13111">
        <v>-9.9611154999999993E-3</v>
      </c>
      <c r="C13111">
        <v>7.126233E-3</v>
      </c>
    </row>
    <row r="13112" spans="1:3" x14ac:dyDescent="0.15">
      <c r="A13112">
        <v>131.1</v>
      </c>
      <c r="B13112">
        <v>-9.7659132999999999E-3</v>
      </c>
      <c r="C13112">
        <v>7.1536665999999997E-3</v>
      </c>
    </row>
    <row r="13113" spans="1:3" x14ac:dyDescent="0.15">
      <c r="A13113">
        <v>131.11000000000001</v>
      </c>
      <c r="B13113">
        <v>-1.0294717E-2</v>
      </c>
      <c r="C13113">
        <v>7.0832259999999998E-3</v>
      </c>
    </row>
    <row r="13114" spans="1:3" x14ac:dyDescent="0.15">
      <c r="A13114">
        <v>131.12</v>
      </c>
      <c r="B13114">
        <v>-1.0301182000000001E-2</v>
      </c>
      <c r="C13114">
        <v>7.2783116000000002E-3</v>
      </c>
    </row>
    <row r="13115" spans="1:3" x14ac:dyDescent="0.15">
      <c r="A13115">
        <v>131.13</v>
      </c>
      <c r="B13115">
        <v>-1.0778216E-2</v>
      </c>
      <c r="C13115">
        <v>7.1701775000000004E-3</v>
      </c>
    </row>
    <row r="13116" spans="1:3" x14ac:dyDescent="0.15">
      <c r="A13116">
        <v>131.13999999999999</v>
      </c>
      <c r="B13116">
        <v>-1.0813704E-2</v>
      </c>
      <c r="C13116">
        <v>7.3947231999999998E-3</v>
      </c>
    </row>
    <row r="13117" spans="1:3" x14ac:dyDescent="0.15">
      <c r="A13117">
        <v>131.15</v>
      </c>
      <c r="B13117">
        <v>-1.1268455E-2</v>
      </c>
      <c r="C13117">
        <v>7.2587084999999997E-3</v>
      </c>
    </row>
    <row r="13118" spans="1:3" x14ac:dyDescent="0.15">
      <c r="A13118">
        <v>131.16</v>
      </c>
      <c r="B13118">
        <v>-1.1320162999999999E-2</v>
      </c>
      <c r="C13118">
        <v>7.5262484999999999E-3</v>
      </c>
    </row>
    <row r="13119" spans="1:3" x14ac:dyDescent="0.15">
      <c r="A13119">
        <v>131.16999999999999</v>
      </c>
      <c r="B13119">
        <v>-1.1759204000000001E-2</v>
      </c>
      <c r="C13119">
        <v>7.2185180000000002E-3</v>
      </c>
    </row>
    <row r="13120" spans="1:3" x14ac:dyDescent="0.15">
      <c r="A13120">
        <v>131.18</v>
      </c>
      <c r="B13120">
        <v>-1.1823716999999999E-2</v>
      </c>
      <c r="C13120">
        <v>7.3001895000000001E-3</v>
      </c>
    </row>
    <row r="13121" spans="1:3" x14ac:dyDescent="0.15">
      <c r="A13121">
        <v>131.19</v>
      </c>
      <c r="B13121">
        <v>-1.2248379E-2</v>
      </c>
      <c r="C13121">
        <v>7.0602722000000003E-3</v>
      </c>
    </row>
    <row r="13122" spans="1:3" x14ac:dyDescent="0.15">
      <c r="A13122">
        <v>131.19999999999999</v>
      </c>
      <c r="B13122">
        <v>-1.2326096999999999E-2</v>
      </c>
      <c r="C13122">
        <v>6.9593542000000001E-3</v>
      </c>
    </row>
    <row r="13123" spans="1:3" x14ac:dyDescent="0.15">
      <c r="A13123">
        <v>131.21</v>
      </c>
      <c r="B13123">
        <v>-1.2733994E-2</v>
      </c>
      <c r="C13123">
        <v>6.5162782000000004E-3</v>
      </c>
    </row>
    <row r="13124" spans="1:3" x14ac:dyDescent="0.15">
      <c r="A13124">
        <v>131.22</v>
      </c>
      <c r="B13124">
        <v>-1.2830227E-2</v>
      </c>
      <c r="C13124">
        <v>6.6224576999999998E-3</v>
      </c>
    </row>
    <row r="13125" spans="1:3" x14ac:dyDescent="0.15">
      <c r="A13125">
        <v>131.22999999999999</v>
      </c>
      <c r="B13125">
        <v>-1.3210305E-2</v>
      </c>
      <c r="C13125">
        <v>6.3590167999999997E-3</v>
      </c>
    </row>
    <row r="13126" spans="1:3" x14ac:dyDescent="0.15">
      <c r="A13126">
        <v>131.24</v>
      </c>
      <c r="B13126">
        <v>-1.3351752E-2</v>
      </c>
      <c r="C13126">
        <v>6.4155632000000001E-3</v>
      </c>
    </row>
    <row r="13127" spans="1:3" x14ac:dyDescent="0.15">
      <c r="A13127">
        <v>131.25</v>
      </c>
      <c r="B13127">
        <v>-1.3536744999999999E-2</v>
      </c>
      <c r="C13127">
        <v>6.2063405999999996E-3</v>
      </c>
    </row>
    <row r="13128" spans="1:3" x14ac:dyDescent="0.15">
      <c r="A13128">
        <v>131.26</v>
      </c>
      <c r="B13128">
        <v>-1.3621865E-2</v>
      </c>
      <c r="C13128">
        <v>6.0779657999999997E-3</v>
      </c>
    </row>
    <row r="13129" spans="1:3" x14ac:dyDescent="0.15">
      <c r="A13129">
        <v>131.27000000000001</v>
      </c>
      <c r="B13129">
        <v>-1.4217989E-2</v>
      </c>
      <c r="C13129">
        <v>5.6862006E-3</v>
      </c>
    </row>
    <row r="13130" spans="1:3" x14ac:dyDescent="0.15">
      <c r="A13130">
        <v>131.28</v>
      </c>
      <c r="B13130">
        <v>-1.4403223999999999E-2</v>
      </c>
      <c r="C13130">
        <v>5.6071028000000004E-3</v>
      </c>
    </row>
    <row r="13131" spans="1:3" x14ac:dyDescent="0.15">
      <c r="A13131">
        <v>131.29</v>
      </c>
      <c r="B13131">
        <v>-1.5026090000000001E-2</v>
      </c>
      <c r="C13131">
        <v>5.1810811000000002E-3</v>
      </c>
    </row>
    <row r="13132" spans="1:3" x14ac:dyDescent="0.15">
      <c r="A13132">
        <v>131.30000000000001</v>
      </c>
      <c r="B13132">
        <v>-1.5052187999999999E-2</v>
      </c>
      <c r="C13132">
        <v>5.1393853999999999E-3</v>
      </c>
    </row>
    <row r="13133" spans="1:3" x14ac:dyDescent="0.15">
      <c r="A13133">
        <v>131.31</v>
      </c>
      <c r="B13133">
        <v>-1.5354843E-2</v>
      </c>
      <c r="C13133">
        <v>4.6647405000000003E-3</v>
      </c>
    </row>
    <row r="13134" spans="1:3" x14ac:dyDescent="0.15">
      <c r="A13134">
        <v>131.32</v>
      </c>
      <c r="B13134">
        <v>-1.5063277999999999E-2</v>
      </c>
      <c r="C13134">
        <v>4.8116977E-3</v>
      </c>
    </row>
    <row r="13135" spans="1:3" x14ac:dyDescent="0.15">
      <c r="A13135">
        <v>131.33000000000001</v>
      </c>
      <c r="B13135">
        <v>-1.5179329E-2</v>
      </c>
      <c r="C13135">
        <v>4.5183966999999998E-3</v>
      </c>
    </row>
    <row r="13136" spans="1:3" x14ac:dyDescent="0.15">
      <c r="A13136">
        <v>131.34</v>
      </c>
      <c r="B13136">
        <v>-1.5076012999999999E-2</v>
      </c>
      <c r="C13136">
        <v>4.6247268000000003E-3</v>
      </c>
    </row>
    <row r="13137" spans="1:3" x14ac:dyDescent="0.15">
      <c r="A13137">
        <v>131.35</v>
      </c>
      <c r="B13137">
        <v>-1.5398456E-2</v>
      </c>
      <c r="C13137">
        <v>4.3591877999999999E-3</v>
      </c>
    </row>
    <row r="13138" spans="1:3" x14ac:dyDescent="0.15">
      <c r="A13138">
        <v>131.36000000000001</v>
      </c>
      <c r="B13138">
        <v>-1.5081578E-2</v>
      </c>
      <c r="C13138">
        <v>4.4448161000000003E-3</v>
      </c>
    </row>
    <row r="13139" spans="1:3" x14ac:dyDescent="0.15">
      <c r="A13139">
        <v>131.37</v>
      </c>
      <c r="B13139">
        <v>-1.5235201E-2</v>
      </c>
      <c r="C13139">
        <v>4.2037037999999999E-3</v>
      </c>
    </row>
    <row r="13140" spans="1:3" x14ac:dyDescent="0.15">
      <c r="A13140">
        <v>131.38</v>
      </c>
      <c r="B13140">
        <v>-1.4951556E-2</v>
      </c>
      <c r="C13140">
        <v>4.2565694000000001E-3</v>
      </c>
    </row>
    <row r="13141" spans="1:3" x14ac:dyDescent="0.15">
      <c r="A13141">
        <v>131.38999999999999</v>
      </c>
      <c r="B13141">
        <v>-1.5082557999999999E-2</v>
      </c>
      <c r="C13141">
        <v>4.1778687000000002E-3</v>
      </c>
    </row>
    <row r="13142" spans="1:3" x14ac:dyDescent="0.15">
      <c r="A13142">
        <v>131.4</v>
      </c>
      <c r="B13142">
        <v>-1.4821783E-2</v>
      </c>
      <c r="C13142">
        <v>4.4424479000000003E-3</v>
      </c>
    </row>
    <row r="13143" spans="1:3" x14ac:dyDescent="0.15">
      <c r="A13143">
        <v>131.41</v>
      </c>
      <c r="B13143">
        <v>-1.481673E-2</v>
      </c>
      <c r="C13143">
        <v>4.1540834000000004E-3</v>
      </c>
    </row>
    <row r="13144" spans="1:3" x14ac:dyDescent="0.15">
      <c r="A13144">
        <v>131.41999999999999</v>
      </c>
      <c r="B13144">
        <v>-1.4186384999999999E-2</v>
      </c>
      <c r="C13144">
        <v>4.2607341E-3</v>
      </c>
    </row>
    <row r="13145" spans="1:3" x14ac:dyDescent="0.15">
      <c r="A13145">
        <v>131.43</v>
      </c>
      <c r="B13145">
        <v>-1.4188989000000001E-2</v>
      </c>
      <c r="C13145">
        <v>4.0043885E-3</v>
      </c>
    </row>
    <row r="13146" spans="1:3" x14ac:dyDescent="0.15">
      <c r="A13146">
        <v>131.44</v>
      </c>
      <c r="B13146">
        <v>-1.3800692E-2</v>
      </c>
      <c r="C13146">
        <v>4.0947656000000004E-3</v>
      </c>
    </row>
    <row r="13147" spans="1:3" x14ac:dyDescent="0.15">
      <c r="A13147">
        <v>131.44999999999999</v>
      </c>
      <c r="B13147">
        <v>-1.3569146000000001E-2</v>
      </c>
      <c r="C13147">
        <v>3.8528464999999998E-3</v>
      </c>
    </row>
    <row r="13148" spans="1:3" x14ac:dyDescent="0.15">
      <c r="A13148">
        <v>131.46</v>
      </c>
      <c r="B13148">
        <v>-1.3039499E-2</v>
      </c>
      <c r="C13148">
        <v>3.9334291999999996E-3</v>
      </c>
    </row>
    <row r="13149" spans="1:3" x14ac:dyDescent="0.15">
      <c r="A13149">
        <v>131.47</v>
      </c>
      <c r="B13149">
        <v>-1.2819608E-2</v>
      </c>
      <c r="C13149">
        <v>3.7031863999999999E-3</v>
      </c>
    </row>
    <row r="13150" spans="1:3" x14ac:dyDescent="0.15">
      <c r="A13150">
        <v>131.47999999999999</v>
      </c>
      <c r="B13150">
        <v>-1.2289941E-2</v>
      </c>
      <c r="C13150">
        <v>3.7748731999999998E-3</v>
      </c>
    </row>
    <row r="13151" spans="1:3" x14ac:dyDescent="0.15">
      <c r="A13151">
        <v>131.49</v>
      </c>
      <c r="B13151">
        <v>-1.2061278999999999E-2</v>
      </c>
      <c r="C13151">
        <v>3.5567593000000002E-3</v>
      </c>
    </row>
    <row r="13152" spans="1:3" x14ac:dyDescent="0.15">
      <c r="A13152">
        <v>131.5</v>
      </c>
      <c r="B13152">
        <v>-1.1545593999999999E-2</v>
      </c>
      <c r="C13152">
        <v>3.6177327E-3</v>
      </c>
    </row>
    <row r="13153" spans="1:3" x14ac:dyDescent="0.15">
      <c r="A13153">
        <v>131.51</v>
      </c>
      <c r="B13153">
        <v>-1.1285534999999999E-2</v>
      </c>
      <c r="C13153">
        <v>3.4155975E-3</v>
      </c>
    </row>
    <row r="13154" spans="1:3" x14ac:dyDescent="0.15">
      <c r="A13154">
        <v>131.52000000000001</v>
      </c>
      <c r="B13154">
        <v>-1.0930519E-2</v>
      </c>
      <c r="C13154">
        <v>3.4579891999999999E-3</v>
      </c>
    </row>
    <row r="13155" spans="1:3" x14ac:dyDescent="0.15">
      <c r="A13155">
        <v>131.53</v>
      </c>
      <c r="B13155">
        <v>-1.0873152000000001E-2</v>
      </c>
      <c r="C13155">
        <v>3.2915790999999998E-3</v>
      </c>
    </row>
    <row r="13156" spans="1:3" x14ac:dyDescent="0.15">
      <c r="A13156">
        <v>131.54</v>
      </c>
      <c r="B13156">
        <v>-1.0326538999999999E-2</v>
      </c>
      <c r="C13156">
        <v>3.1668106000000001E-3</v>
      </c>
    </row>
    <row r="13157" spans="1:3" x14ac:dyDescent="0.15">
      <c r="A13157">
        <v>131.55000000000001</v>
      </c>
      <c r="B13157">
        <v>-9.9598645999999999E-3</v>
      </c>
      <c r="C13157">
        <v>2.7899295000000002E-3</v>
      </c>
    </row>
    <row r="13158" spans="1:3" x14ac:dyDescent="0.15">
      <c r="A13158">
        <v>131.56</v>
      </c>
      <c r="B13158">
        <v>-9.1017200000000006E-3</v>
      </c>
      <c r="C13158">
        <v>2.8734350000000001E-3</v>
      </c>
    </row>
    <row r="13159" spans="1:3" x14ac:dyDescent="0.15">
      <c r="A13159">
        <v>131.57</v>
      </c>
      <c r="B13159">
        <v>-8.4194873000000003E-3</v>
      </c>
      <c r="C13159">
        <v>2.6867850000000001E-3</v>
      </c>
    </row>
    <row r="13160" spans="1:3" x14ac:dyDescent="0.15">
      <c r="A13160">
        <v>131.58000000000001</v>
      </c>
      <c r="B13160">
        <v>-7.3894891000000004E-3</v>
      </c>
      <c r="C13160">
        <v>2.5886755000000001E-3</v>
      </c>
    </row>
    <row r="13161" spans="1:3" x14ac:dyDescent="0.15">
      <c r="A13161">
        <v>131.59</v>
      </c>
      <c r="B13161">
        <v>-6.7623316999999997E-3</v>
      </c>
      <c r="C13161">
        <v>2.0757338E-3</v>
      </c>
    </row>
    <row r="13162" spans="1:3" x14ac:dyDescent="0.15">
      <c r="A13162">
        <v>131.6</v>
      </c>
      <c r="B13162">
        <v>-5.6675885E-3</v>
      </c>
      <c r="C13162">
        <v>1.7860262000000001E-3</v>
      </c>
    </row>
    <row r="13163" spans="1:3" x14ac:dyDescent="0.15">
      <c r="A13163">
        <v>131.61000000000001</v>
      </c>
      <c r="B13163">
        <v>-5.2433423999999999E-3</v>
      </c>
      <c r="C13163">
        <v>1.4916720000000001E-3</v>
      </c>
    </row>
    <row r="13164" spans="1:3" x14ac:dyDescent="0.15">
      <c r="A13164">
        <v>131.62</v>
      </c>
      <c r="B13164">
        <v>-4.1815235000000001E-3</v>
      </c>
      <c r="C13164">
        <v>1.2459757000000001E-3</v>
      </c>
    </row>
    <row r="13165" spans="1:3" x14ac:dyDescent="0.15">
      <c r="A13165">
        <v>131.63</v>
      </c>
      <c r="B13165">
        <v>-3.3666568999999999E-3</v>
      </c>
      <c r="C13165">
        <v>5.5155329000000002E-4</v>
      </c>
    </row>
    <row r="13166" spans="1:3" x14ac:dyDescent="0.15">
      <c r="A13166">
        <v>131.63999999999999</v>
      </c>
      <c r="B13166">
        <v>-2.1886876000000001E-3</v>
      </c>
      <c r="C13166">
        <v>1.9397176E-4</v>
      </c>
    </row>
    <row r="13167" spans="1:3" x14ac:dyDescent="0.15">
      <c r="A13167">
        <v>131.65</v>
      </c>
      <c r="B13167">
        <v>-1.3751926999999999E-3</v>
      </c>
      <c r="C13167">
        <v>-5.0529896999999997E-4</v>
      </c>
    </row>
    <row r="13168" spans="1:3" x14ac:dyDescent="0.15">
      <c r="A13168">
        <v>131.66</v>
      </c>
      <c r="B13168">
        <v>-2.0073690999999999E-4</v>
      </c>
      <c r="C13168">
        <v>-8.4286403999999997E-4</v>
      </c>
    </row>
    <row r="13169" spans="1:3" x14ac:dyDescent="0.15">
      <c r="A13169">
        <v>131.66999999999999</v>
      </c>
      <c r="B13169">
        <v>6.2023695000000003E-4</v>
      </c>
      <c r="C13169">
        <v>-1.5745072E-3</v>
      </c>
    </row>
    <row r="13170" spans="1:3" x14ac:dyDescent="0.15">
      <c r="A13170">
        <v>131.68</v>
      </c>
      <c r="B13170">
        <v>1.7884731999999999E-3</v>
      </c>
      <c r="C13170">
        <v>-1.7472354999999999E-3</v>
      </c>
    </row>
    <row r="13171" spans="1:3" x14ac:dyDescent="0.15">
      <c r="A13171">
        <v>131.69</v>
      </c>
      <c r="B13171">
        <v>2.6187915999999999E-3</v>
      </c>
      <c r="C13171">
        <v>-2.2717366000000001E-3</v>
      </c>
    </row>
    <row r="13172" spans="1:3" x14ac:dyDescent="0.15">
      <c r="A13172">
        <v>131.69999999999999</v>
      </c>
      <c r="B13172">
        <v>3.7785122E-3</v>
      </c>
      <c r="C13172">
        <v>-2.646284E-3</v>
      </c>
    </row>
    <row r="13173" spans="1:3" x14ac:dyDescent="0.15">
      <c r="A13173">
        <v>131.71</v>
      </c>
      <c r="B13173">
        <v>4.621745E-3</v>
      </c>
      <c r="C13173">
        <v>-3.3417499000000001E-3</v>
      </c>
    </row>
    <row r="13174" spans="1:3" x14ac:dyDescent="0.15">
      <c r="A13174">
        <v>131.72</v>
      </c>
      <c r="B13174">
        <v>5.7669059E-3</v>
      </c>
      <c r="C13174">
        <v>-3.6570731999999999E-3</v>
      </c>
    </row>
    <row r="13175" spans="1:3" x14ac:dyDescent="0.15">
      <c r="A13175">
        <v>131.72999999999999</v>
      </c>
      <c r="B13175">
        <v>6.6345044000000004E-3</v>
      </c>
      <c r="C13175">
        <v>-4.5254598999999998E-3</v>
      </c>
    </row>
    <row r="13176" spans="1:3" x14ac:dyDescent="0.15">
      <c r="A13176">
        <v>131.74</v>
      </c>
      <c r="B13176">
        <v>7.7383017999999998E-3</v>
      </c>
      <c r="C13176">
        <v>-5.0379294999999998E-3</v>
      </c>
    </row>
    <row r="13177" spans="1:3" x14ac:dyDescent="0.15">
      <c r="A13177">
        <v>131.75</v>
      </c>
      <c r="B13177">
        <v>8.7973149000000004E-3</v>
      </c>
      <c r="C13177">
        <v>-5.7088214000000003E-3</v>
      </c>
    </row>
    <row r="13178" spans="1:3" x14ac:dyDescent="0.15">
      <c r="A13178">
        <v>131.76</v>
      </c>
      <c r="B13178">
        <v>9.9619206999999998E-3</v>
      </c>
      <c r="C13178">
        <v>-6.0332748000000002E-3</v>
      </c>
    </row>
    <row r="13179" spans="1:3" x14ac:dyDescent="0.15">
      <c r="A13179">
        <v>131.77000000000001</v>
      </c>
      <c r="B13179">
        <v>1.0604844E-2</v>
      </c>
      <c r="C13179">
        <v>-6.8888066999999997E-3</v>
      </c>
    </row>
    <row r="13180" spans="1:3" x14ac:dyDescent="0.15">
      <c r="A13180">
        <v>131.78</v>
      </c>
      <c r="B13180">
        <v>1.1676334E-2</v>
      </c>
      <c r="C13180">
        <v>-7.4094716000000001E-3</v>
      </c>
    </row>
    <row r="13181" spans="1:3" x14ac:dyDescent="0.15">
      <c r="A13181">
        <v>131.79</v>
      </c>
      <c r="B13181">
        <v>1.228219E-2</v>
      </c>
      <c r="C13181">
        <v>-8.0614246000000004E-3</v>
      </c>
    </row>
    <row r="13182" spans="1:3" x14ac:dyDescent="0.15">
      <c r="A13182">
        <v>131.80000000000001</v>
      </c>
      <c r="B13182">
        <v>1.3534521000000001E-2</v>
      </c>
      <c r="C13182">
        <v>-8.4139270999999995E-3</v>
      </c>
    </row>
    <row r="13183" spans="1:3" x14ac:dyDescent="0.15">
      <c r="A13183">
        <v>131.81</v>
      </c>
      <c r="B13183">
        <v>1.4315081E-2</v>
      </c>
      <c r="C13183">
        <v>-9.1022059999999998E-3</v>
      </c>
    </row>
    <row r="13184" spans="1:3" x14ac:dyDescent="0.15">
      <c r="A13184">
        <v>131.82</v>
      </c>
      <c r="B13184">
        <v>1.5529542E-2</v>
      </c>
      <c r="C13184">
        <v>-9.4282067000000004E-3</v>
      </c>
    </row>
    <row r="13185" spans="1:3" x14ac:dyDescent="0.15">
      <c r="A13185">
        <v>131.83000000000001</v>
      </c>
      <c r="B13185">
        <v>1.6334772000000001E-2</v>
      </c>
      <c r="C13185">
        <v>-1.0136462000000001E-2</v>
      </c>
    </row>
    <row r="13186" spans="1:3" x14ac:dyDescent="0.15">
      <c r="A13186">
        <v>131.84</v>
      </c>
      <c r="B13186">
        <v>1.7531840999999999E-2</v>
      </c>
      <c r="C13186">
        <v>-1.0439768E-2</v>
      </c>
    </row>
    <row r="13187" spans="1:3" x14ac:dyDescent="0.15">
      <c r="A13187">
        <v>131.85</v>
      </c>
      <c r="B13187">
        <v>1.8356099000000001E-2</v>
      </c>
      <c r="C13187">
        <v>-1.1170045E-2</v>
      </c>
    </row>
    <row r="13188" spans="1:3" x14ac:dyDescent="0.15">
      <c r="A13188">
        <v>131.86000000000001</v>
      </c>
      <c r="B13188">
        <v>1.9532882000000001E-2</v>
      </c>
      <c r="C13188">
        <v>-1.1442363000000001E-2</v>
      </c>
    </row>
    <row r="13189" spans="1:3" x14ac:dyDescent="0.15">
      <c r="A13189">
        <v>131.87</v>
      </c>
      <c r="B13189">
        <v>2.0393324000000001E-2</v>
      </c>
      <c r="C13189">
        <v>-1.2216835000000001E-2</v>
      </c>
    </row>
    <row r="13190" spans="1:3" x14ac:dyDescent="0.15">
      <c r="A13190">
        <v>131.88</v>
      </c>
      <c r="B13190">
        <v>2.1404626999999999E-2</v>
      </c>
      <c r="C13190">
        <v>-1.2307103999999999E-2</v>
      </c>
    </row>
    <row r="13191" spans="1:3" x14ac:dyDescent="0.15">
      <c r="A13191">
        <v>131.88999999999999</v>
      </c>
      <c r="B13191">
        <v>2.2073905000000001E-2</v>
      </c>
      <c r="C13191">
        <v>-1.2906544000000001E-2</v>
      </c>
    </row>
    <row r="13192" spans="1:3" x14ac:dyDescent="0.15">
      <c r="A13192">
        <v>131.9</v>
      </c>
      <c r="B13192">
        <v>2.3152171999999999E-2</v>
      </c>
      <c r="C13192">
        <v>-1.3033733E-2</v>
      </c>
    </row>
    <row r="13193" spans="1:3" x14ac:dyDescent="0.15">
      <c r="A13193">
        <v>131.91</v>
      </c>
      <c r="B13193">
        <v>2.3753396E-2</v>
      </c>
      <c r="C13193">
        <v>-1.3609975999999999E-2</v>
      </c>
    </row>
    <row r="13194" spans="1:3" x14ac:dyDescent="0.15">
      <c r="A13194">
        <v>131.91999999999999</v>
      </c>
      <c r="B13194">
        <v>2.5040372000000002E-2</v>
      </c>
      <c r="C13194">
        <v>-1.3750393E-2</v>
      </c>
    </row>
    <row r="13195" spans="1:3" x14ac:dyDescent="0.15">
      <c r="A13195">
        <v>131.93</v>
      </c>
      <c r="B13195">
        <v>2.5674345000000001E-2</v>
      </c>
      <c r="C13195">
        <v>-1.4314346E-2</v>
      </c>
    </row>
    <row r="13196" spans="1:3" x14ac:dyDescent="0.15">
      <c r="A13196">
        <v>131.94</v>
      </c>
      <c r="B13196">
        <v>2.6574558000000002E-2</v>
      </c>
      <c r="C13196">
        <v>-1.4461267E-2</v>
      </c>
    </row>
    <row r="13197" spans="1:3" x14ac:dyDescent="0.15">
      <c r="A13197">
        <v>131.94999999999999</v>
      </c>
      <c r="B13197">
        <v>2.7093755000000001E-2</v>
      </c>
      <c r="C13197">
        <v>-1.5018267E-2</v>
      </c>
    </row>
    <row r="13198" spans="1:3" x14ac:dyDescent="0.15">
      <c r="A13198">
        <v>131.96</v>
      </c>
      <c r="B13198">
        <v>2.7997594000000001E-2</v>
      </c>
      <c r="C13198">
        <v>-1.5165457E-2</v>
      </c>
    </row>
    <row r="13199" spans="1:3" x14ac:dyDescent="0.15">
      <c r="A13199">
        <v>131.97</v>
      </c>
      <c r="B13199">
        <v>2.8524035999999999E-2</v>
      </c>
      <c r="C13199">
        <v>-1.5728845000000002E-2</v>
      </c>
    </row>
    <row r="13200" spans="1:3" x14ac:dyDescent="0.15">
      <c r="A13200">
        <v>131.97999999999999</v>
      </c>
      <c r="B13200">
        <v>2.9418049000000002E-2</v>
      </c>
      <c r="C13200">
        <v>-1.5746439000000001E-2</v>
      </c>
    </row>
    <row r="13201" spans="1:3" x14ac:dyDescent="0.15">
      <c r="A13201">
        <v>131.99</v>
      </c>
      <c r="B13201">
        <v>2.9967572000000001E-2</v>
      </c>
      <c r="C13201">
        <v>-1.5922153000000001E-2</v>
      </c>
    </row>
    <row r="13202" spans="1:3" x14ac:dyDescent="0.15">
      <c r="A13202">
        <v>132</v>
      </c>
      <c r="B13202">
        <v>3.0717839E-2</v>
      </c>
      <c r="C13202">
        <v>-1.5938602999999999E-2</v>
      </c>
    </row>
    <row r="13203" spans="1:3" x14ac:dyDescent="0.15">
      <c r="A13203">
        <v>132.01</v>
      </c>
      <c r="B13203">
        <v>3.0908925E-2</v>
      </c>
      <c r="C13203">
        <v>-1.6504521000000001E-2</v>
      </c>
    </row>
    <row r="13204" spans="1:3" x14ac:dyDescent="0.15">
      <c r="A13204">
        <v>132.02000000000001</v>
      </c>
      <c r="B13204">
        <v>3.1513188999999997E-2</v>
      </c>
      <c r="C13204">
        <v>-1.6522898000000001E-2</v>
      </c>
    </row>
    <row r="13205" spans="1:3" x14ac:dyDescent="0.15">
      <c r="A13205">
        <v>132.03</v>
      </c>
      <c r="B13205">
        <v>3.1732823E-2</v>
      </c>
      <c r="C13205">
        <v>-1.6693220000000002E-2</v>
      </c>
    </row>
    <row r="13206" spans="1:3" x14ac:dyDescent="0.15">
      <c r="A13206">
        <v>132.04</v>
      </c>
      <c r="B13206">
        <v>3.2315739000000003E-2</v>
      </c>
      <c r="C13206">
        <v>-1.6602123E-2</v>
      </c>
    </row>
    <row r="13207" spans="1:3" x14ac:dyDescent="0.15">
      <c r="A13207">
        <v>132.05000000000001</v>
      </c>
      <c r="B13207">
        <v>3.2570464E-2</v>
      </c>
      <c r="C13207">
        <v>-1.6635493000000001E-2</v>
      </c>
    </row>
    <row r="13208" spans="1:3" x14ac:dyDescent="0.15">
      <c r="A13208">
        <v>132.06</v>
      </c>
      <c r="B13208">
        <v>3.2990289999999999E-2</v>
      </c>
      <c r="C13208">
        <v>-1.621206E-2</v>
      </c>
    </row>
    <row r="13209" spans="1:3" x14ac:dyDescent="0.15">
      <c r="A13209">
        <v>132.07</v>
      </c>
      <c r="B13209">
        <v>3.3049750000000003E-2</v>
      </c>
      <c r="C13209">
        <v>-1.5949642999999999E-2</v>
      </c>
    </row>
    <row r="13210" spans="1:3" x14ac:dyDescent="0.15">
      <c r="A13210">
        <v>132.08000000000001</v>
      </c>
      <c r="B13210">
        <v>3.3547621E-2</v>
      </c>
      <c r="C13210">
        <v>-1.531947E-2</v>
      </c>
    </row>
    <row r="13211" spans="1:3" x14ac:dyDescent="0.15">
      <c r="A13211">
        <v>132.09</v>
      </c>
      <c r="B13211">
        <v>3.3416511000000003E-2</v>
      </c>
      <c r="C13211">
        <v>-1.5268481E-2</v>
      </c>
    </row>
    <row r="13212" spans="1:3" x14ac:dyDescent="0.15">
      <c r="A13212">
        <v>132.1</v>
      </c>
      <c r="B13212">
        <v>3.3734886999999998E-2</v>
      </c>
      <c r="C13212">
        <v>-1.4806573E-2</v>
      </c>
    </row>
    <row r="13213" spans="1:3" x14ac:dyDescent="0.15">
      <c r="A13213">
        <v>132.11000000000001</v>
      </c>
      <c r="B13213">
        <v>3.3780768000000003E-2</v>
      </c>
      <c r="C13213">
        <v>-1.4712533E-2</v>
      </c>
    </row>
    <row r="13214" spans="1:3" x14ac:dyDescent="0.15">
      <c r="A13214">
        <v>132.12</v>
      </c>
      <c r="B13214">
        <v>3.4312579000000003E-2</v>
      </c>
      <c r="C13214">
        <v>-1.429153E-2</v>
      </c>
    </row>
    <row r="13215" spans="1:3" x14ac:dyDescent="0.15">
      <c r="A13215">
        <v>132.13</v>
      </c>
      <c r="B13215">
        <v>3.4136449999999999E-2</v>
      </c>
      <c r="C13215">
        <v>-1.4022160000000001E-2</v>
      </c>
    </row>
    <row r="13216" spans="1:3" x14ac:dyDescent="0.15">
      <c r="A13216">
        <v>132.13999999999999</v>
      </c>
      <c r="B13216">
        <v>3.4539815000000001E-2</v>
      </c>
      <c r="C13216">
        <v>-1.3399830999999999E-2</v>
      </c>
    </row>
    <row r="13217" spans="1:3" x14ac:dyDescent="0.15">
      <c r="A13217">
        <v>132.15</v>
      </c>
      <c r="B13217">
        <v>3.4228731999999998E-2</v>
      </c>
      <c r="C13217">
        <v>-1.3200104000000001E-2</v>
      </c>
    </row>
    <row r="13218" spans="1:3" x14ac:dyDescent="0.15">
      <c r="A13218">
        <v>132.16</v>
      </c>
      <c r="B13218">
        <v>3.4410795000000001E-2</v>
      </c>
      <c r="C13218">
        <v>-1.2498667999999999E-2</v>
      </c>
    </row>
    <row r="13219" spans="1:3" x14ac:dyDescent="0.15">
      <c r="A13219">
        <v>132.16999999999999</v>
      </c>
      <c r="B13219">
        <v>3.4195749999999997E-2</v>
      </c>
      <c r="C13219">
        <v>-1.2522914E-2</v>
      </c>
    </row>
    <row r="13220" spans="1:3" x14ac:dyDescent="0.15">
      <c r="A13220">
        <v>132.18</v>
      </c>
      <c r="B13220">
        <v>3.4164495000000003E-2</v>
      </c>
      <c r="C13220">
        <v>-1.1827750999999999E-2</v>
      </c>
    </row>
    <row r="13221" spans="1:3" x14ac:dyDescent="0.15">
      <c r="A13221">
        <v>132.19</v>
      </c>
      <c r="B13221">
        <v>3.3790901999999998E-2</v>
      </c>
      <c r="C13221">
        <v>-1.160716E-2</v>
      </c>
    </row>
    <row r="13222" spans="1:3" x14ac:dyDescent="0.15">
      <c r="A13222">
        <v>132.19999999999999</v>
      </c>
      <c r="B13222">
        <v>3.3785796E-2</v>
      </c>
      <c r="C13222">
        <v>-1.1015741000000001E-2</v>
      </c>
    </row>
    <row r="13223" spans="1:3" x14ac:dyDescent="0.15">
      <c r="A13223">
        <v>132.21</v>
      </c>
      <c r="B13223">
        <v>3.3402814000000003E-2</v>
      </c>
      <c r="C13223">
        <v>-1.0571242E-2</v>
      </c>
    </row>
    <row r="13224" spans="1:3" x14ac:dyDescent="0.15">
      <c r="A13224">
        <v>132.22</v>
      </c>
      <c r="B13224">
        <v>3.3404532000000001E-2</v>
      </c>
      <c r="C13224">
        <v>-9.8258109000000007E-3</v>
      </c>
    </row>
    <row r="13225" spans="1:3" x14ac:dyDescent="0.15">
      <c r="A13225">
        <v>132.22999999999999</v>
      </c>
      <c r="B13225">
        <v>3.3019677999999997E-2</v>
      </c>
      <c r="C13225">
        <v>-9.3959152000000004E-3</v>
      </c>
    </row>
    <row r="13226" spans="1:3" x14ac:dyDescent="0.15">
      <c r="A13226">
        <v>132.24</v>
      </c>
      <c r="B13226">
        <v>3.3024393999999999E-2</v>
      </c>
      <c r="C13226">
        <v>-8.6510900999999998E-3</v>
      </c>
    </row>
    <row r="13227" spans="1:3" x14ac:dyDescent="0.15">
      <c r="A13227">
        <v>132.25</v>
      </c>
      <c r="B13227">
        <v>3.2640016000000001E-2</v>
      </c>
      <c r="C13227">
        <v>-8.1993424000000002E-3</v>
      </c>
    </row>
    <row r="13228" spans="1:3" x14ac:dyDescent="0.15">
      <c r="A13228">
        <v>132.26</v>
      </c>
      <c r="B13228">
        <v>3.2646028000000001E-2</v>
      </c>
      <c r="C13228">
        <v>-7.6078020000000003E-3</v>
      </c>
    </row>
    <row r="13229" spans="1:3" x14ac:dyDescent="0.15">
      <c r="A13229">
        <v>132.27000000000001</v>
      </c>
      <c r="B13229">
        <v>3.2263655000000002E-2</v>
      </c>
      <c r="C13229">
        <v>-7.3816569000000002E-3</v>
      </c>
    </row>
    <row r="13230" spans="1:3" x14ac:dyDescent="0.15">
      <c r="A13230">
        <v>132.28</v>
      </c>
      <c r="B13230">
        <v>3.2269282000000003E-2</v>
      </c>
      <c r="C13230">
        <v>-6.5615302000000004E-3</v>
      </c>
    </row>
    <row r="13231" spans="1:3" x14ac:dyDescent="0.15">
      <c r="A13231">
        <v>132.29</v>
      </c>
      <c r="B13231">
        <v>3.1891190999999999E-2</v>
      </c>
      <c r="C13231">
        <v>-6.1783055999999996E-3</v>
      </c>
    </row>
    <row r="13232" spans="1:3" x14ac:dyDescent="0.15">
      <c r="A13232">
        <v>132.30000000000001</v>
      </c>
      <c r="B13232">
        <v>3.1892785999999999E-2</v>
      </c>
      <c r="C13232">
        <v>-5.3773670000000001E-3</v>
      </c>
    </row>
    <row r="13233" spans="1:3" x14ac:dyDescent="0.15">
      <c r="A13233">
        <v>132.31</v>
      </c>
      <c r="B13233">
        <v>3.1526057000000003E-2</v>
      </c>
      <c r="C13233">
        <v>-4.9932911E-3</v>
      </c>
    </row>
    <row r="13234" spans="1:3" x14ac:dyDescent="0.15">
      <c r="A13234">
        <v>132.32</v>
      </c>
      <c r="B13234">
        <v>3.1505394999999999E-2</v>
      </c>
      <c r="C13234">
        <v>-4.0702665999999997E-3</v>
      </c>
    </row>
    <row r="13235" spans="1:3" x14ac:dyDescent="0.15">
      <c r="A13235">
        <v>132.33000000000001</v>
      </c>
      <c r="B13235">
        <v>3.1296127999999999E-2</v>
      </c>
      <c r="C13235">
        <v>-3.3078793000000002E-3</v>
      </c>
    </row>
    <row r="13236" spans="1:3" x14ac:dyDescent="0.15">
      <c r="A13236">
        <v>132.34</v>
      </c>
      <c r="B13236">
        <v>3.1503541000000003E-2</v>
      </c>
      <c r="C13236">
        <v>-2.3887383000000002E-3</v>
      </c>
    </row>
    <row r="13237" spans="1:3" x14ac:dyDescent="0.15">
      <c r="A13237">
        <v>132.35</v>
      </c>
      <c r="B13237">
        <v>3.1068813000000001E-2</v>
      </c>
      <c r="C13237">
        <v>-1.9895361000000001E-3</v>
      </c>
    </row>
    <row r="13238" spans="1:3" x14ac:dyDescent="0.15">
      <c r="A13238">
        <v>132.36000000000001</v>
      </c>
      <c r="B13238">
        <v>3.1121223E-2</v>
      </c>
      <c r="C13238">
        <v>-1.2044089E-3</v>
      </c>
    </row>
    <row r="13239" spans="1:3" x14ac:dyDescent="0.15">
      <c r="A13239">
        <v>132.37</v>
      </c>
      <c r="B13239">
        <v>3.0711645999999999E-2</v>
      </c>
      <c r="C13239">
        <v>-7.7937754000000005E-4</v>
      </c>
    </row>
    <row r="13240" spans="1:3" x14ac:dyDescent="0.15">
      <c r="A13240">
        <v>132.38</v>
      </c>
      <c r="B13240">
        <v>3.075454E-2</v>
      </c>
      <c r="C13240">
        <v>-2.0596938999999999E-5</v>
      </c>
    </row>
    <row r="13241" spans="1:3" x14ac:dyDescent="0.15">
      <c r="A13241">
        <v>132.38999999999999</v>
      </c>
      <c r="B13241">
        <v>3.0353287E-2</v>
      </c>
      <c r="C13241">
        <v>5.5867419999999996E-4</v>
      </c>
    </row>
    <row r="13242" spans="1:3" x14ac:dyDescent="0.15">
      <c r="A13242">
        <v>132.4</v>
      </c>
      <c r="B13242">
        <v>3.0390255000000001E-2</v>
      </c>
      <c r="C13242">
        <v>1.5408142E-3</v>
      </c>
    </row>
    <row r="13243" spans="1:3" x14ac:dyDescent="0.15">
      <c r="A13243">
        <v>132.41</v>
      </c>
      <c r="B13243">
        <v>3.0004917999999998E-2</v>
      </c>
      <c r="C13243">
        <v>1.8906598999999999E-3</v>
      </c>
    </row>
    <row r="13244" spans="1:3" x14ac:dyDescent="0.15">
      <c r="A13244">
        <v>132.41999999999999</v>
      </c>
      <c r="B13244">
        <v>2.9913485E-2</v>
      </c>
      <c r="C13244">
        <v>2.8510915000000002E-3</v>
      </c>
    </row>
    <row r="13245" spans="1:3" x14ac:dyDescent="0.15">
      <c r="A13245">
        <v>132.43</v>
      </c>
      <c r="B13245">
        <v>2.9161007999999999E-2</v>
      </c>
      <c r="C13245">
        <v>3.5952608000000001E-3</v>
      </c>
    </row>
    <row r="13246" spans="1:3" x14ac:dyDescent="0.15">
      <c r="A13246">
        <v>132.44</v>
      </c>
      <c r="B13246">
        <v>2.9065641999999999E-2</v>
      </c>
      <c r="C13246">
        <v>4.5509215E-3</v>
      </c>
    </row>
    <row r="13247" spans="1:3" x14ac:dyDescent="0.15">
      <c r="A13247">
        <v>132.44999999999999</v>
      </c>
      <c r="B13247">
        <v>2.8701517999999999E-2</v>
      </c>
      <c r="C13247">
        <v>4.9193029000000003E-3</v>
      </c>
    </row>
    <row r="13248" spans="1:3" x14ac:dyDescent="0.15">
      <c r="A13248">
        <v>132.46</v>
      </c>
      <c r="B13248">
        <v>2.8593534E-2</v>
      </c>
      <c r="C13248">
        <v>5.8727661999999998E-3</v>
      </c>
    </row>
    <row r="13249" spans="1:3" x14ac:dyDescent="0.15">
      <c r="A13249">
        <v>132.47</v>
      </c>
      <c r="B13249">
        <v>2.7985702000000001E-2</v>
      </c>
      <c r="C13249">
        <v>6.6288748000000002E-3</v>
      </c>
    </row>
    <row r="13250" spans="1:3" x14ac:dyDescent="0.15">
      <c r="A13250">
        <v>132.47999999999999</v>
      </c>
      <c r="B13250">
        <v>2.8121752E-2</v>
      </c>
      <c r="C13250">
        <v>7.5778623999999996E-3</v>
      </c>
    </row>
    <row r="13251" spans="1:3" x14ac:dyDescent="0.15">
      <c r="A13251">
        <v>132.49</v>
      </c>
      <c r="B13251">
        <v>2.7633699000000001E-2</v>
      </c>
      <c r="C13251">
        <v>7.9680472999999995E-3</v>
      </c>
    </row>
    <row r="13252" spans="1:3" x14ac:dyDescent="0.15">
      <c r="A13252">
        <v>132.5</v>
      </c>
      <c r="B13252">
        <v>2.7810774999999999E-2</v>
      </c>
      <c r="C13252">
        <v>8.7887880000000005E-3</v>
      </c>
    </row>
    <row r="13253" spans="1:3" x14ac:dyDescent="0.15">
      <c r="A13253">
        <v>132.51</v>
      </c>
      <c r="B13253">
        <v>2.7002094000000001E-2</v>
      </c>
      <c r="C13253">
        <v>9.1942662000000005E-3</v>
      </c>
    </row>
    <row r="13254" spans="1:3" x14ac:dyDescent="0.15">
      <c r="A13254">
        <v>132.52000000000001</v>
      </c>
      <c r="B13254">
        <v>2.677769E-2</v>
      </c>
      <c r="C13254">
        <v>1.0012118E-2</v>
      </c>
    </row>
    <row r="13255" spans="1:3" x14ac:dyDescent="0.15">
      <c r="A13255">
        <v>132.53</v>
      </c>
      <c r="B13255">
        <v>2.6118063E-2</v>
      </c>
      <c r="C13255">
        <v>1.0420827000000001E-2</v>
      </c>
    </row>
    <row r="13256" spans="1:3" x14ac:dyDescent="0.15">
      <c r="A13256">
        <v>132.54</v>
      </c>
      <c r="B13256">
        <v>2.5633722000000001E-2</v>
      </c>
      <c r="C13256">
        <v>1.1240253E-2</v>
      </c>
    </row>
    <row r="13257" spans="1:3" x14ac:dyDescent="0.15">
      <c r="A13257">
        <v>132.55000000000001</v>
      </c>
      <c r="B13257">
        <v>2.4997090999999999E-2</v>
      </c>
      <c r="C13257">
        <v>1.1649697000000001E-2</v>
      </c>
    </row>
    <row r="13258" spans="1:3" x14ac:dyDescent="0.15">
      <c r="A13258">
        <v>132.56</v>
      </c>
      <c r="B13258">
        <v>2.4850948000000001E-2</v>
      </c>
      <c r="C13258">
        <v>1.2472571E-2</v>
      </c>
    </row>
    <row r="13259" spans="1:3" x14ac:dyDescent="0.15">
      <c r="A13259">
        <v>132.57</v>
      </c>
      <c r="B13259">
        <v>2.4516234000000001E-2</v>
      </c>
      <c r="C13259">
        <v>1.2881004E-2</v>
      </c>
    </row>
    <row r="13260" spans="1:3" x14ac:dyDescent="0.15">
      <c r="A13260">
        <v>132.58000000000001</v>
      </c>
      <c r="B13260">
        <v>2.4548665000000001E-2</v>
      </c>
      <c r="C13260">
        <v>1.3709285999999999E-2</v>
      </c>
    </row>
    <row r="13261" spans="1:3" x14ac:dyDescent="0.15">
      <c r="A13261">
        <v>132.59</v>
      </c>
      <c r="B13261">
        <v>2.4048070000000001E-2</v>
      </c>
      <c r="C13261">
        <v>1.4114178E-2</v>
      </c>
    </row>
    <row r="13262" spans="1:3" x14ac:dyDescent="0.15">
      <c r="A13262">
        <v>132.6</v>
      </c>
      <c r="B13262">
        <v>2.3738577E-2</v>
      </c>
      <c r="C13262">
        <v>1.4951651E-2</v>
      </c>
    </row>
    <row r="13263" spans="1:3" x14ac:dyDescent="0.15">
      <c r="A13263">
        <v>132.61000000000001</v>
      </c>
      <c r="B13263">
        <v>2.3212463999999999E-2</v>
      </c>
      <c r="C13263">
        <v>1.534628E-2</v>
      </c>
    </row>
    <row r="13264" spans="1:3" x14ac:dyDescent="0.15">
      <c r="A13264">
        <v>132.62</v>
      </c>
      <c r="B13264">
        <v>2.3312734000000002E-2</v>
      </c>
      <c r="C13264">
        <v>1.6209217000000001E-2</v>
      </c>
    </row>
    <row r="13265" spans="1:3" x14ac:dyDescent="0.15">
      <c r="A13265">
        <v>132.63</v>
      </c>
      <c r="B13265">
        <v>2.2750566E-2</v>
      </c>
      <c r="C13265">
        <v>1.6456496000000001E-2</v>
      </c>
    </row>
    <row r="13266" spans="1:3" x14ac:dyDescent="0.15">
      <c r="A13266">
        <v>132.63999999999999</v>
      </c>
      <c r="B13266">
        <v>2.2635605999999999E-2</v>
      </c>
      <c r="C13266">
        <v>1.6970143E-2</v>
      </c>
    </row>
    <row r="13267" spans="1:3" x14ac:dyDescent="0.15">
      <c r="A13267">
        <v>132.65</v>
      </c>
      <c r="B13267">
        <v>2.2278807000000001E-2</v>
      </c>
      <c r="C13267">
        <v>1.7050231999999999E-2</v>
      </c>
    </row>
    <row r="13268" spans="1:3" x14ac:dyDescent="0.15">
      <c r="A13268">
        <v>132.66</v>
      </c>
      <c r="B13268">
        <v>2.2347163E-2</v>
      </c>
      <c r="C13268">
        <v>1.7746062999999999E-2</v>
      </c>
    </row>
    <row r="13269" spans="1:3" x14ac:dyDescent="0.15">
      <c r="A13269">
        <v>132.66999999999999</v>
      </c>
      <c r="B13269">
        <v>2.1808543E-2</v>
      </c>
      <c r="C13269">
        <v>1.8037991E-2</v>
      </c>
    </row>
    <row r="13270" spans="1:3" x14ac:dyDescent="0.15">
      <c r="A13270">
        <v>132.68</v>
      </c>
      <c r="B13270">
        <v>2.1678955999999999E-2</v>
      </c>
      <c r="C13270">
        <v>1.8527081000000001E-2</v>
      </c>
    </row>
    <row r="13271" spans="1:3" x14ac:dyDescent="0.15">
      <c r="A13271">
        <v>132.69</v>
      </c>
      <c r="B13271">
        <v>2.1344076E-2</v>
      </c>
      <c r="C13271">
        <v>1.8633851E-2</v>
      </c>
    </row>
    <row r="13272" spans="1:3" x14ac:dyDescent="0.15">
      <c r="A13272">
        <v>132.69999999999999</v>
      </c>
      <c r="B13272">
        <v>2.1384442E-2</v>
      </c>
      <c r="C13272">
        <v>1.9311076999999999E-2</v>
      </c>
    </row>
    <row r="13273" spans="1:3" x14ac:dyDescent="0.15">
      <c r="A13273">
        <v>132.71</v>
      </c>
      <c r="B13273">
        <v>2.1006903E-2</v>
      </c>
      <c r="C13273">
        <v>1.9629463999999999E-2</v>
      </c>
    </row>
    <row r="13274" spans="1:3" x14ac:dyDescent="0.15">
      <c r="A13274">
        <v>132.72</v>
      </c>
      <c r="B13274">
        <v>2.1092484000000002E-2</v>
      </c>
      <c r="C13274">
        <v>2.0094109999999998E-2</v>
      </c>
    </row>
    <row r="13275" spans="1:3" x14ac:dyDescent="0.15">
      <c r="A13275">
        <v>132.72999999999999</v>
      </c>
      <c r="B13275">
        <v>2.0548456E-2</v>
      </c>
      <c r="C13275">
        <v>2.0246895000000001E-2</v>
      </c>
    </row>
    <row r="13276" spans="1:3" x14ac:dyDescent="0.15">
      <c r="A13276">
        <v>132.74</v>
      </c>
      <c r="B13276">
        <v>2.0431182999999999E-2</v>
      </c>
      <c r="C13276">
        <v>2.0748257999999999E-2</v>
      </c>
    </row>
    <row r="13277" spans="1:3" x14ac:dyDescent="0.15">
      <c r="A13277">
        <v>132.75</v>
      </c>
      <c r="B13277">
        <v>2.0092735E-2</v>
      </c>
      <c r="C13277">
        <v>2.0878498999999998E-2</v>
      </c>
    </row>
    <row r="13278" spans="1:3" x14ac:dyDescent="0.15">
      <c r="A13278">
        <v>132.76</v>
      </c>
      <c r="B13278">
        <v>2.0144577E-2</v>
      </c>
      <c r="C13278">
        <v>2.1410624E-2</v>
      </c>
    </row>
    <row r="13279" spans="1:3" x14ac:dyDescent="0.15">
      <c r="A13279">
        <v>132.77000000000001</v>
      </c>
      <c r="B13279">
        <v>1.9765082999999999E-2</v>
      </c>
      <c r="C13279">
        <v>2.1397920000000001E-2</v>
      </c>
    </row>
    <row r="13280" spans="1:3" x14ac:dyDescent="0.15">
      <c r="A13280">
        <v>132.78</v>
      </c>
      <c r="B13280">
        <v>1.9854169000000001E-2</v>
      </c>
      <c r="C13280">
        <v>2.1581553999999999E-2</v>
      </c>
    </row>
    <row r="13281" spans="1:3" x14ac:dyDescent="0.15">
      <c r="A13281">
        <v>132.79</v>
      </c>
      <c r="B13281">
        <v>1.9428127999999999E-2</v>
      </c>
      <c r="C13281">
        <v>2.1536199999999998E-2</v>
      </c>
    </row>
    <row r="13282" spans="1:3" x14ac:dyDescent="0.15">
      <c r="A13282">
        <v>132.80000000000001</v>
      </c>
      <c r="B13282">
        <v>1.9703438E-2</v>
      </c>
      <c r="C13282">
        <v>2.2260970000000001E-2</v>
      </c>
    </row>
    <row r="13283" spans="1:3" x14ac:dyDescent="0.15">
      <c r="A13283">
        <v>132.81</v>
      </c>
      <c r="B13283">
        <v>1.9461617E-2</v>
      </c>
      <c r="C13283">
        <v>2.2555247E-2</v>
      </c>
    </row>
    <row r="13284" spans="1:3" x14ac:dyDescent="0.15">
      <c r="A13284">
        <v>132.82</v>
      </c>
      <c r="B13284">
        <v>1.9693496000000001E-2</v>
      </c>
      <c r="C13284">
        <v>2.3072477000000001E-2</v>
      </c>
    </row>
    <row r="13285" spans="1:3" x14ac:dyDescent="0.15">
      <c r="A13285">
        <v>132.83000000000001</v>
      </c>
      <c r="B13285">
        <v>1.9482467999999999E-2</v>
      </c>
      <c r="C13285">
        <v>2.3057119000000001E-2</v>
      </c>
    </row>
    <row r="13286" spans="1:3" x14ac:dyDescent="0.15">
      <c r="A13286">
        <v>132.84</v>
      </c>
      <c r="B13286">
        <v>1.9691042999999998E-2</v>
      </c>
      <c r="C13286">
        <v>2.3388341999999999E-2</v>
      </c>
    </row>
    <row r="13287" spans="1:3" x14ac:dyDescent="0.15">
      <c r="A13287">
        <v>132.85</v>
      </c>
      <c r="B13287">
        <v>1.9505952999999999E-2</v>
      </c>
      <c r="C13287">
        <v>2.3570801999999998E-2</v>
      </c>
    </row>
    <row r="13288" spans="1:3" x14ac:dyDescent="0.15">
      <c r="A13288">
        <v>132.86000000000001</v>
      </c>
      <c r="B13288">
        <v>1.9687E-2</v>
      </c>
      <c r="C13288">
        <v>2.4086224999999999E-2</v>
      </c>
    </row>
    <row r="13289" spans="1:3" x14ac:dyDescent="0.15">
      <c r="A13289">
        <v>132.87</v>
      </c>
      <c r="B13289">
        <v>1.9547358000000001E-2</v>
      </c>
      <c r="C13289">
        <v>2.4091274999999999E-2</v>
      </c>
    </row>
    <row r="13290" spans="1:3" x14ac:dyDescent="0.15">
      <c r="A13290">
        <v>132.88</v>
      </c>
      <c r="B13290">
        <v>1.9548014999999998E-2</v>
      </c>
      <c r="C13290">
        <v>2.4399728999999998E-2</v>
      </c>
    </row>
    <row r="13291" spans="1:3" x14ac:dyDescent="0.15">
      <c r="A13291">
        <v>132.88999999999999</v>
      </c>
      <c r="B13291">
        <v>1.9223750000000001E-2</v>
      </c>
      <c r="C13291">
        <v>2.4630124E-2</v>
      </c>
    </row>
    <row r="13292" spans="1:3" x14ac:dyDescent="0.15">
      <c r="A13292">
        <v>132.9</v>
      </c>
      <c r="B13292">
        <v>1.9274758999999999E-2</v>
      </c>
      <c r="C13292">
        <v>2.4966390000000001E-2</v>
      </c>
    </row>
    <row r="13293" spans="1:3" x14ac:dyDescent="0.15">
      <c r="A13293">
        <v>132.91</v>
      </c>
      <c r="B13293">
        <v>1.8916361E-2</v>
      </c>
      <c r="C13293">
        <v>2.4812813999999999E-2</v>
      </c>
    </row>
    <row r="13294" spans="1:3" x14ac:dyDescent="0.15">
      <c r="A13294">
        <v>132.91999999999999</v>
      </c>
      <c r="B13294">
        <v>1.9004080999999999E-2</v>
      </c>
      <c r="C13294">
        <v>2.5033869E-2</v>
      </c>
    </row>
    <row r="13295" spans="1:3" x14ac:dyDescent="0.15">
      <c r="A13295">
        <v>132.93</v>
      </c>
      <c r="B13295">
        <v>1.8598962E-2</v>
      </c>
      <c r="C13295">
        <v>2.4884975E-2</v>
      </c>
    </row>
    <row r="13296" spans="1:3" x14ac:dyDescent="0.15">
      <c r="A13296">
        <v>132.94</v>
      </c>
      <c r="B13296">
        <v>1.8872344999999999E-2</v>
      </c>
      <c r="C13296">
        <v>2.5113044000000001E-2</v>
      </c>
    </row>
    <row r="13297" spans="1:3" x14ac:dyDescent="0.15">
      <c r="A13297">
        <v>132.94999999999999</v>
      </c>
      <c r="B13297">
        <v>1.8654106E-2</v>
      </c>
      <c r="C13297">
        <v>2.4957292999999998E-2</v>
      </c>
    </row>
    <row r="13298" spans="1:3" x14ac:dyDescent="0.15">
      <c r="A13298">
        <v>132.96</v>
      </c>
      <c r="B13298">
        <v>1.8876779E-2</v>
      </c>
      <c r="C13298">
        <v>2.5198961999999998E-2</v>
      </c>
    </row>
    <row r="13299" spans="1:3" x14ac:dyDescent="0.15">
      <c r="A13299">
        <v>132.97</v>
      </c>
      <c r="B13299">
        <v>1.8710300999999999E-2</v>
      </c>
      <c r="C13299">
        <v>2.5027232999999999E-2</v>
      </c>
    </row>
    <row r="13300" spans="1:3" x14ac:dyDescent="0.15">
      <c r="A13300">
        <v>132.97999999999999</v>
      </c>
      <c r="B13300">
        <v>1.8754850999999999E-2</v>
      </c>
      <c r="C13300">
        <v>2.5303526E-2</v>
      </c>
    </row>
    <row r="13301" spans="1:3" x14ac:dyDescent="0.15">
      <c r="A13301">
        <v>132.99</v>
      </c>
      <c r="B13301">
        <v>1.8392996000000002E-2</v>
      </c>
      <c r="C13301">
        <v>2.4964305999999999E-2</v>
      </c>
    </row>
    <row r="13302" spans="1:3" x14ac:dyDescent="0.15">
      <c r="A13302">
        <v>133</v>
      </c>
      <c r="B13302">
        <v>1.8515304E-2</v>
      </c>
      <c r="C13302">
        <v>2.5039464000000001E-2</v>
      </c>
    </row>
    <row r="13303" spans="1:3" x14ac:dyDescent="0.15">
      <c r="A13303">
        <v>133.01</v>
      </c>
      <c r="B13303">
        <v>1.7958450000000001E-2</v>
      </c>
      <c r="C13303">
        <v>2.4780987000000001E-2</v>
      </c>
    </row>
    <row r="13304" spans="1:3" x14ac:dyDescent="0.15">
      <c r="A13304">
        <v>133.02000000000001</v>
      </c>
      <c r="B13304">
        <v>1.7919997E-2</v>
      </c>
      <c r="C13304">
        <v>2.4659588E-2</v>
      </c>
    </row>
    <row r="13305" spans="1:3" x14ac:dyDescent="0.15">
      <c r="A13305">
        <v>133.03</v>
      </c>
      <c r="B13305">
        <v>1.7391429999999999E-2</v>
      </c>
      <c r="C13305">
        <v>2.4218271E-2</v>
      </c>
    </row>
    <row r="13306" spans="1:3" x14ac:dyDescent="0.15">
      <c r="A13306">
        <v>133.04</v>
      </c>
      <c r="B13306">
        <v>1.7352578E-2</v>
      </c>
      <c r="C13306">
        <v>2.4269543000000001E-2</v>
      </c>
    </row>
    <row r="13307" spans="1:3" x14ac:dyDescent="0.15">
      <c r="A13307">
        <v>133.05000000000001</v>
      </c>
      <c r="B13307">
        <v>1.6698932E-2</v>
      </c>
      <c r="C13307">
        <v>2.4179656000000001E-2</v>
      </c>
    </row>
    <row r="13308" spans="1:3" x14ac:dyDescent="0.15">
      <c r="A13308">
        <v>133.06</v>
      </c>
      <c r="B13308">
        <v>1.6289438E-2</v>
      </c>
      <c r="C13308">
        <v>2.4382296000000001E-2</v>
      </c>
    </row>
    <row r="13309" spans="1:3" x14ac:dyDescent="0.15">
      <c r="A13309">
        <v>133.07</v>
      </c>
      <c r="B13309">
        <v>1.551484E-2</v>
      </c>
      <c r="C13309">
        <v>2.4270847000000002E-2</v>
      </c>
    </row>
    <row r="13310" spans="1:3" x14ac:dyDescent="0.15">
      <c r="A13310">
        <v>133.08000000000001</v>
      </c>
      <c r="B13310">
        <v>1.5110853E-2</v>
      </c>
      <c r="C13310">
        <v>2.4483909000000002E-2</v>
      </c>
    </row>
    <row r="13311" spans="1:3" x14ac:dyDescent="0.15">
      <c r="A13311">
        <v>133.09</v>
      </c>
      <c r="B13311">
        <v>1.4345109999999999E-2</v>
      </c>
      <c r="C13311">
        <v>2.4379396000000001E-2</v>
      </c>
    </row>
    <row r="13312" spans="1:3" x14ac:dyDescent="0.15">
      <c r="A13312">
        <v>133.1</v>
      </c>
      <c r="B13312">
        <v>1.3927181E-2</v>
      </c>
      <c r="C13312">
        <v>2.4465147999999999E-2</v>
      </c>
    </row>
    <row r="13313" spans="1:3" x14ac:dyDescent="0.15">
      <c r="A13313">
        <v>133.11000000000001</v>
      </c>
      <c r="B13313">
        <v>1.3194050000000001E-2</v>
      </c>
      <c r="C13313">
        <v>2.3986212E-2</v>
      </c>
    </row>
    <row r="13314" spans="1:3" x14ac:dyDescent="0.15">
      <c r="A13314">
        <v>133.12</v>
      </c>
      <c r="B13314">
        <v>1.2610102E-2</v>
      </c>
      <c r="C13314">
        <v>2.3945126000000001E-2</v>
      </c>
    </row>
    <row r="13315" spans="1:3" x14ac:dyDescent="0.15">
      <c r="A13315">
        <v>133.13</v>
      </c>
      <c r="B13315">
        <v>1.1673308E-2</v>
      </c>
      <c r="C13315">
        <v>2.3472301000000001E-2</v>
      </c>
    </row>
    <row r="13316" spans="1:3" x14ac:dyDescent="0.15">
      <c r="A13316">
        <v>133.13999999999999</v>
      </c>
      <c r="B13316">
        <v>1.1173010000000001E-2</v>
      </c>
      <c r="C13316">
        <v>2.3442215999999998E-2</v>
      </c>
    </row>
    <row r="13317" spans="1:3" x14ac:dyDescent="0.15">
      <c r="A13317">
        <v>133.15</v>
      </c>
      <c r="B13317">
        <v>1.0037292999999999E-2</v>
      </c>
      <c r="C13317">
        <v>2.2951470000000002E-2</v>
      </c>
    </row>
    <row r="13318" spans="1:3" x14ac:dyDescent="0.15">
      <c r="A13318">
        <v>133.16</v>
      </c>
      <c r="B13318">
        <v>9.3780861000000004E-3</v>
      </c>
      <c r="C13318">
        <v>2.2962595999999998E-2</v>
      </c>
    </row>
    <row r="13319" spans="1:3" x14ac:dyDescent="0.15">
      <c r="A13319">
        <v>133.16999999999999</v>
      </c>
      <c r="B13319">
        <v>8.2723920999999995E-3</v>
      </c>
      <c r="C13319">
        <v>2.2290509E-2</v>
      </c>
    </row>
    <row r="13320" spans="1:3" x14ac:dyDescent="0.15">
      <c r="A13320">
        <v>133.18</v>
      </c>
      <c r="B13320">
        <v>7.6008991999999996E-3</v>
      </c>
      <c r="C13320">
        <v>2.2250697E-2</v>
      </c>
    </row>
    <row r="13321" spans="1:3" x14ac:dyDescent="0.15">
      <c r="A13321">
        <v>133.19</v>
      </c>
      <c r="B13321">
        <v>6.5044129999999997E-3</v>
      </c>
      <c r="C13321">
        <v>2.2012509E-2</v>
      </c>
    </row>
    <row r="13322" spans="1:3" x14ac:dyDescent="0.15">
      <c r="A13322">
        <v>133.19999999999999</v>
      </c>
      <c r="B13322">
        <v>5.8301610000000004E-3</v>
      </c>
      <c r="C13322">
        <v>2.1919662999999999E-2</v>
      </c>
    </row>
    <row r="13323" spans="1:3" x14ac:dyDescent="0.15">
      <c r="A13323">
        <v>133.21</v>
      </c>
      <c r="B13323">
        <v>4.7363563999999999E-3</v>
      </c>
      <c r="C13323">
        <v>2.1465719000000001E-2</v>
      </c>
    </row>
    <row r="13324" spans="1:3" x14ac:dyDescent="0.15">
      <c r="A13324">
        <v>133.22</v>
      </c>
      <c r="B13324">
        <v>4.0658064999999997E-3</v>
      </c>
      <c r="C13324">
        <v>2.1591362999999999E-2</v>
      </c>
    </row>
    <row r="13325" spans="1:3" x14ac:dyDescent="0.15">
      <c r="A13325">
        <v>133.22999999999999</v>
      </c>
      <c r="B13325">
        <v>2.9653981000000002E-3</v>
      </c>
      <c r="C13325">
        <v>2.1196565000000001E-2</v>
      </c>
    </row>
    <row r="13326" spans="1:3" x14ac:dyDescent="0.15">
      <c r="A13326">
        <v>133.24</v>
      </c>
      <c r="B13326">
        <v>2.3188968999999999E-3</v>
      </c>
      <c r="C13326">
        <v>2.0885647E-2</v>
      </c>
    </row>
    <row r="13327" spans="1:3" x14ac:dyDescent="0.15">
      <c r="A13327">
        <v>133.25</v>
      </c>
      <c r="B13327">
        <v>1.063296E-3</v>
      </c>
      <c r="C13327">
        <v>2.0561691E-2</v>
      </c>
    </row>
    <row r="13328" spans="1:3" x14ac:dyDescent="0.15">
      <c r="A13328">
        <v>133.26</v>
      </c>
      <c r="B13328">
        <v>1.9419139000000001E-4</v>
      </c>
      <c r="C13328">
        <v>2.0299890000000001E-2</v>
      </c>
    </row>
    <row r="13329" spans="1:3" x14ac:dyDescent="0.15">
      <c r="A13329">
        <v>133.27000000000001</v>
      </c>
      <c r="B13329">
        <v>-8.4052056000000002E-4</v>
      </c>
      <c r="C13329">
        <v>1.9586866000000001E-2</v>
      </c>
    </row>
    <row r="13330" spans="1:3" x14ac:dyDescent="0.15">
      <c r="A13330">
        <v>133.28</v>
      </c>
      <c r="B13330">
        <v>-1.5314744E-3</v>
      </c>
      <c r="C13330">
        <v>1.9200858000000001E-2</v>
      </c>
    </row>
    <row r="13331" spans="1:3" x14ac:dyDescent="0.15">
      <c r="A13331">
        <v>133.29</v>
      </c>
      <c r="B13331">
        <v>-2.7409356000000001E-3</v>
      </c>
      <c r="C13331">
        <v>1.8621711999999999E-2</v>
      </c>
    </row>
    <row r="13332" spans="1:3" x14ac:dyDescent="0.15">
      <c r="A13332">
        <v>133.30000000000001</v>
      </c>
      <c r="B13332">
        <v>-3.6514402999999998E-3</v>
      </c>
      <c r="C13332">
        <v>1.8602614E-2</v>
      </c>
    </row>
    <row r="13333" spans="1:3" x14ac:dyDescent="0.15">
      <c r="A13333">
        <v>133.31</v>
      </c>
      <c r="B13333">
        <v>-4.6324453999999999E-3</v>
      </c>
      <c r="C13333">
        <v>1.8143788000000001E-2</v>
      </c>
    </row>
    <row r="13334" spans="1:3" x14ac:dyDescent="0.15">
      <c r="A13334">
        <v>133.32</v>
      </c>
      <c r="B13334">
        <v>-5.3898252999999997E-3</v>
      </c>
      <c r="C13334">
        <v>1.8139038999999999E-2</v>
      </c>
    </row>
    <row r="13335" spans="1:3" x14ac:dyDescent="0.15">
      <c r="A13335">
        <v>133.33000000000001</v>
      </c>
      <c r="B13335">
        <v>-6.3835641999999996E-3</v>
      </c>
      <c r="C13335">
        <v>1.7532210999999999E-2</v>
      </c>
    </row>
    <row r="13336" spans="1:3" x14ac:dyDescent="0.15">
      <c r="A13336">
        <v>133.34</v>
      </c>
      <c r="B13336">
        <v>-7.1466693000000001E-3</v>
      </c>
      <c r="C13336">
        <v>1.7308928000000001E-2</v>
      </c>
    </row>
    <row r="13337" spans="1:3" x14ac:dyDescent="0.15">
      <c r="A13337">
        <v>133.35</v>
      </c>
      <c r="B13337">
        <v>-8.1081699E-3</v>
      </c>
      <c r="C13337">
        <v>1.6931577E-2</v>
      </c>
    </row>
    <row r="13338" spans="1:3" x14ac:dyDescent="0.15">
      <c r="A13338">
        <v>133.36000000000001</v>
      </c>
      <c r="B13338">
        <v>-9.0460904999999994E-3</v>
      </c>
      <c r="C13338">
        <v>1.6736850000000001E-2</v>
      </c>
    </row>
    <row r="13339" spans="1:3" x14ac:dyDescent="0.15">
      <c r="A13339">
        <v>133.37</v>
      </c>
      <c r="B13339">
        <v>-1.0066988000000001E-2</v>
      </c>
      <c r="C13339">
        <v>1.5970271000000001E-2</v>
      </c>
    </row>
    <row r="13340" spans="1:3" x14ac:dyDescent="0.15">
      <c r="A13340">
        <v>133.38</v>
      </c>
      <c r="B13340">
        <v>-1.0584428E-2</v>
      </c>
      <c r="C13340">
        <v>1.5672321999999999E-2</v>
      </c>
    </row>
    <row r="13341" spans="1:3" x14ac:dyDescent="0.15">
      <c r="A13341">
        <v>133.38999999999999</v>
      </c>
      <c r="B13341">
        <v>-1.1525897E-2</v>
      </c>
      <c r="C13341">
        <v>1.4882991999999999E-2</v>
      </c>
    </row>
    <row r="13342" spans="1:3" x14ac:dyDescent="0.15">
      <c r="A13342">
        <v>133.4</v>
      </c>
      <c r="B13342">
        <v>-1.1986652E-2</v>
      </c>
      <c r="C13342">
        <v>1.4752285E-2</v>
      </c>
    </row>
    <row r="13343" spans="1:3" x14ac:dyDescent="0.15">
      <c r="A13343">
        <v>133.41</v>
      </c>
      <c r="B13343">
        <v>-1.3137210999999999E-2</v>
      </c>
      <c r="C13343">
        <v>1.4154422E-2</v>
      </c>
    </row>
    <row r="13344" spans="1:3" x14ac:dyDescent="0.15">
      <c r="A13344">
        <v>133.41999999999999</v>
      </c>
      <c r="B13344">
        <v>-1.3605182E-2</v>
      </c>
      <c r="C13344">
        <v>1.3965297999999999E-2</v>
      </c>
    </row>
    <row r="13345" spans="1:3" x14ac:dyDescent="0.15">
      <c r="A13345">
        <v>133.43</v>
      </c>
      <c r="B13345">
        <v>-1.4500074999999999E-2</v>
      </c>
      <c r="C13345">
        <v>1.3428433E-2</v>
      </c>
    </row>
    <row r="13346" spans="1:3" x14ac:dyDescent="0.15">
      <c r="A13346">
        <v>133.44</v>
      </c>
      <c r="B13346">
        <v>-1.5199251E-2</v>
      </c>
      <c r="C13346">
        <v>1.3054415E-2</v>
      </c>
    </row>
    <row r="13347" spans="1:3" x14ac:dyDescent="0.15">
      <c r="A13347">
        <v>133.44999999999999</v>
      </c>
      <c r="B13347">
        <v>-1.6263992000000001E-2</v>
      </c>
      <c r="C13347">
        <v>1.2347172E-2</v>
      </c>
    </row>
    <row r="13348" spans="1:3" x14ac:dyDescent="0.15">
      <c r="A13348">
        <v>133.46</v>
      </c>
      <c r="B13348">
        <v>-1.6784215000000002E-2</v>
      </c>
      <c r="C13348">
        <v>1.2015701E-2</v>
      </c>
    </row>
    <row r="13349" spans="1:3" x14ac:dyDescent="0.15">
      <c r="A13349">
        <v>133.47</v>
      </c>
      <c r="B13349">
        <v>-1.7640175000000001E-2</v>
      </c>
      <c r="C13349">
        <v>1.1282218E-2</v>
      </c>
    </row>
    <row r="13350" spans="1:3" x14ac:dyDescent="0.15">
      <c r="A13350">
        <v>133.47999999999999</v>
      </c>
      <c r="B13350">
        <v>-1.8247770999999999E-2</v>
      </c>
      <c r="C13350">
        <v>1.0978609E-2</v>
      </c>
    </row>
    <row r="13351" spans="1:3" x14ac:dyDescent="0.15">
      <c r="A13351">
        <v>133.49</v>
      </c>
      <c r="B13351">
        <v>-1.8892496000000002E-2</v>
      </c>
      <c r="C13351">
        <v>1.0216263999999999E-2</v>
      </c>
    </row>
    <row r="13352" spans="1:3" x14ac:dyDescent="0.15">
      <c r="A13352">
        <v>133.5</v>
      </c>
      <c r="B13352">
        <v>-1.9350622000000001E-2</v>
      </c>
      <c r="C13352">
        <v>9.9618103999999999E-3</v>
      </c>
    </row>
    <row r="13353" spans="1:3" x14ac:dyDescent="0.15">
      <c r="A13353">
        <v>133.51</v>
      </c>
      <c r="B13353">
        <v>-2.0005249999999999E-2</v>
      </c>
      <c r="C13353">
        <v>9.0093601000000006E-3</v>
      </c>
    </row>
    <row r="13354" spans="1:3" x14ac:dyDescent="0.15">
      <c r="A13354">
        <v>133.52000000000001</v>
      </c>
      <c r="B13354">
        <v>-2.0477793000000001E-2</v>
      </c>
      <c r="C13354">
        <v>8.6891293000000008E-3</v>
      </c>
    </row>
    <row r="13355" spans="1:3" x14ac:dyDescent="0.15">
      <c r="A13355">
        <v>133.53</v>
      </c>
      <c r="B13355">
        <v>-2.0982767999999999E-2</v>
      </c>
      <c r="C13355">
        <v>8.2806524999999992E-3</v>
      </c>
    </row>
    <row r="13356" spans="1:3" x14ac:dyDescent="0.15">
      <c r="A13356">
        <v>133.54</v>
      </c>
      <c r="B13356">
        <v>-2.1111242999999998E-2</v>
      </c>
      <c r="C13356">
        <v>8.4264947000000003E-3</v>
      </c>
    </row>
    <row r="13357" spans="1:3" x14ac:dyDescent="0.15">
      <c r="A13357">
        <v>133.55000000000001</v>
      </c>
      <c r="B13357">
        <v>-2.1443497999999998E-2</v>
      </c>
      <c r="C13357">
        <v>8.1862628E-3</v>
      </c>
    </row>
    <row r="13358" spans="1:3" x14ac:dyDescent="0.15">
      <c r="A13358">
        <v>133.56</v>
      </c>
      <c r="B13358">
        <v>-2.1768004000000001E-2</v>
      </c>
      <c r="C13358">
        <v>8.1505256999999994E-3</v>
      </c>
    </row>
    <row r="13359" spans="1:3" x14ac:dyDescent="0.15">
      <c r="A13359">
        <v>133.57</v>
      </c>
      <c r="B13359">
        <v>-2.2148692000000001E-2</v>
      </c>
      <c r="C13359">
        <v>7.7038992000000002E-3</v>
      </c>
    </row>
    <row r="13360" spans="1:3" x14ac:dyDescent="0.15">
      <c r="A13360">
        <v>133.58000000000001</v>
      </c>
      <c r="B13360">
        <v>-2.2059489000000002E-2</v>
      </c>
      <c r="C13360">
        <v>7.8801653000000003E-3</v>
      </c>
    </row>
    <row r="13361" spans="1:3" x14ac:dyDescent="0.15">
      <c r="A13361">
        <v>133.59</v>
      </c>
      <c r="B13361">
        <v>-2.236115E-2</v>
      </c>
      <c r="C13361">
        <v>7.6084954999999996E-3</v>
      </c>
    </row>
    <row r="13362" spans="1:3" x14ac:dyDescent="0.15">
      <c r="A13362">
        <v>133.6</v>
      </c>
      <c r="B13362">
        <v>-2.2100905000000001E-2</v>
      </c>
      <c r="C13362">
        <v>7.7422843E-3</v>
      </c>
    </row>
    <row r="13363" spans="1:3" x14ac:dyDescent="0.15">
      <c r="A13363">
        <v>133.61000000000001</v>
      </c>
      <c r="B13363">
        <v>-2.2197976000000001E-2</v>
      </c>
      <c r="C13363">
        <v>7.5158643000000002E-3</v>
      </c>
    </row>
    <row r="13364" spans="1:3" x14ac:dyDescent="0.15">
      <c r="A13364">
        <v>133.62</v>
      </c>
      <c r="B13364">
        <v>-2.2131093000000001E-2</v>
      </c>
      <c r="C13364">
        <v>7.4805113000000001E-3</v>
      </c>
    </row>
    <row r="13365" spans="1:3" x14ac:dyDescent="0.15">
      <c r="A13365">
        <v>133.63</v>
      </c>
      <c r="B13365">
        <v>-2.2432400000000002E-2</v>
      </c>
      <c r="C13365">
        <v>7.0411865999999998E-3</v>
      </c>
    </row>
    <row r="13366" spans="1:3" x14ac:dyDescent="0.15">
      <c r="A13366">
        <v>133.63999999999999</v>
      </c>
      <c r="B13366">
        <v>-2.2150824E-2</v>
      </c>
      <c r="C13366">
        <v>7.2236649999999998E-3</v>
      </c>
    </row>
    <row r="13367" spans="1:3" x14ac:dyDescent="0.15">
      <c r="A13367">
        <v>133.65</v>
      </c>
      <c r="B13367">
        <v>-2.2285884999999998E-2</v>
      </c>
      <c r="C13367">
        <v>6.952186E-3</v>
      </c>
    </row>
    <row r="13368" spans="1:3" x14ac:dyDescent="0.15">
      <c r="A13368">
        <v>133.66</v>
      </c>
      <c r="B13368">
        <v>-2.2029316E-2</v>
      </c>
      <c r="C13368">
        <v>7.1032787E-3</v>
      </c>
    </row>
    <row r="13369" spans="1:3" x14ac:dyDescent="0.15">
      <c r="A13369">
        <v>133.66999999999999</v>
      </c>
      <c r="B13369">
        <v>-2.2162708E-2</v>
      </c>
      <c r="C13369">
        <v>6.8533648999999997E-3</v>
      </c>
    </row>
    <row r="13370" spans="1:3" x14ac:dyDescent="0.15">
      <c r="A13370">
        <v>133.68</v>
      </c>
      <c r="B13370">
        <v>-2.1773322000000001E-2</v>
      </c>
      <c r="C13370">
        <v>6.9902823999999997E-3</v>
      </c>
    </row>
    <row r="13371" spans="1:3" x14ac:dyDescent="0.15">
      <c r="A13371">
        <v>133.69</v>
      </c>
      <c r="B13371">
        <v>-2.1664139999999998E-2</v>
      </c>
      <c r="C13371">
        <v>6.7583195000000002E-3</v>
      </c>
    </row>
    <row r="13372" spans="1:3" x14ac:dyDescent="0.15">
      <c r="A13372">
        <v>133.69999999999999</v>
      </c>
      <c r="B13372">
        <v>-2.1525057E-2</v>
      </c>
      <c r="C13372">
        <v>6.8730336E-3</v>
      </c>
    </row>
    <row r="13373" spans="1:3" x14ac:dyDescent="0.15">
      <c r="A13373">
        <v>133.71</v>
      </c>
      <c r="B13373">
        <v>-2.1408038000000001E-2</v>
      </c>
      <c r="C13373">
        <v>6.7859482E-3</v>
      </c>
    </row>
    <row r="13374" spans="1:3" x14ac:dyDescent="0.15">
      <c r="A13374">
        <v>133.72</v>
      </c>
      <c r="B13374">
        <v>-2.0906792E-2</v>
      </c>
      <c r="C13374">
        <v>7.2705080999999998E-3</v>
      </c>
    </row>
    <row r="13375" spans="1:3" x14ac:dyDescent="0.15">
      <c r="A13375">
        <v>133.72999999999999</v>
      </c>
      <c r="B13375">
        <v>-2.0627050000000001E-2</v>
      </c>
      <c r="C13375">
        <v>7.1883199999999998E-3</v>
      </c>
    </row>
    <row r="13376" spans="1:3" x14ac:dyDescent="0.15">
      <c r="A13376">
        <v>133.74</v>
      </c>
      <c r="B13376">
        <v>-2.030562E-2</v>
      </c>
      <c r="C13376">
        <v>7.2871246999999997E-3</v>
      </c>
    </row>
    <row r="13377" spans="1:3" x14ac:dyDescent="0.15">
      <c r="A13377">
        <v>133.75</v>
      </c>
      <c r="B13377">
        <v>-2.0207210999999999E-2</v>
      </c>
      <c r="C13377">
        <v>7.0936187000000001E-3</v>
      </c>
    </row>
    <row r="13378" spans="1:3" x14ac:dyDescent="0.15">
      <c r="A13378">
        <v>133.76</v>
      </c>
      <c r="B13378">
        <v>-1.9829645E-2</v>
      </c>
      <c r="C13378">
        <v>7.1867479999999997E-3</v>
      </c>
    </row>
    <row r="13379" spans="1:3" x14ac:dyDescent="0.15">
      <c r="A13379">
        <v>133.77000000000001</v>
      </c>
      <c r="B13379">
        <v>-1.9782109999999999E-2</v>
      </c>
      <c r="C13379">
        <v>7.0256399000000001E-3</v>
      </c>
    </row>
    <row r="13380" spans="1:3" x14ac:dyDescent="0.15">
      <c r="A13380">
        <v>133.78</v>
      </c>
      <c r="B13380">
        <v>-1.9227898E-2</v>
      </c>
      <c r="C13380">
        <v>6.9521143000000002E-3</v>
      </c>
    </row>
    <row r="13381" spans="1:3" x14ac:dyDescent="0.15">
      <c r="A13381">
        <v>133.79</v>
      </c>
      <c r="B13381">
        <v>-1.8981623999999999E-2</v>
      </c>
      <c r="C13381">
        <v>6.5848388000000002E-3</v>
      </c>
    </row>
    <row r="13382" spans="1:3" x14ac:dyDescent="0.15">
      <c r="A13382">
        <v>133.80000000000001</v>
      </c>
      <c r="B13382">
        <v>-1.8621835999999999E-2</v>
      </c>
      <c r="C13382">
        <v>6.7051410000000004E-3</v>
      </c>
    </row>
    <row r="13383" spans="1:3" x14ac:dyDescent="0.15">
      <c r="A13383">
        <v>133.81</v>
      </c>
      <c r="B13383">
        <v>-1.855766E-2</v>
      </c>
      <c r="C13383">
        <v>6.6676523000000001E-3</v>
      </c>
    </row>
    <row r="13384" spans="1:3" x14ac:dyDescent="0.15">
      <c r="A13384">
        <v>133.82</v>
      </c>
      <c r="B13384">
        <v>-1.8023073000000001E-2</v>
      </c>
      <c r="C13384">
        <v>6.9643791000000002E-3</v>
      </c>
    </row>
    <row r="13385" spans="1:3" x14ac:dyDescent="0.15">
      <c r="A13385">
        <v>133.83000000000001</v>
      </c>
      <c r="B13385">
        <v>-1.7628676999999999E-2</v>
      </c>
      <c r="C13385">
        <v>6.8718803999999996E-3</v>
      </c>
    </row>
    <row r="13386" spans="1:3" x14ac:dyDescent="0.15">
      <c r="A13386">
        <v>133.84</v>
      </c>
      <c r="B13386">
        <v>-1.6936257999999999E-2</v>
      </c>
      <c r="C13386">
        <v>7.2347916000000002E-3</v>
      </c>
    </row>
    <row r="13387" spans="1:3" x14ac:dyDescent="0.15">
      <c r="A13387">
        <v>133.85</v>
      </c>
      <c r="B13387">
        <v>-1.6577222999999999E-2</v>
      </c>
      <c r="C13387">
        <v>6.9351899999999999E-3</v>
      </c>
    </row>
    <row r="13388" spans="1:3" x14ac:dyDescent="0.15">
      <c r="A13388">
        <v>133.86000000000001</v>
      </c>
      <c r="B13388">
        <v>-1.585549E-2</v>
      </c>
      <c r="C13388">
        <v>7.2582315999999997E-3</v>
      </c>
    </row>
    <row r="13389" spans="1:3" x14ac:dyDescent="0.15">
      <c r="A13389">
        <v>133.87</v>
      </c>
      <c r="B13389">
        <v>-1.5522502000000001E-2</v>
      </c>
      <c r="C13389">
        <v>7.3576307000000002E-3</v>
      </c>
    </row>
    <row r="13390" spans="1:3" x14ac:dyDescent="0.15">
      <c r="A13390">
        <v>133.88</v>
      </c>
      <c r="B13390">
        <v>-1.476674E-2</v>
      </c>
      <c r="C13390">
        <v>7.8020434E-3</v>
      </c>
    </row>
    <row r="13391" spans="1:3" x14ac:dyDescent="0.15">
      <c r="A13391">
        <v>133.88999999999999</v>
      </c>
      <c r="B13391">
        <v>-1.4480885000000001E-2</v>
      </c>
      <c r="C13391">
        <v>7.9005214000000008E-3</v>
      </c>
    </row>
    <row r="13392" spans="1:3" x14ac:dyDescent="0.15">
      <c r="A13392">
        <v>133.9</v>
      </c>
      <c r="B13392">
        <v>-1.3536080000000001E-2</v>
      </c>
      <c r="C13392">
        <v>8.3417635E-3</v>
      </c>
    </row>
    <row r="13393" spans="1:3" x14ac:dyDescent="0.15">
      <c r="A13393">
        <v>133.91</v>
      </c>
      <c r="B13393">
        <v>-1.3070094000000001E-2</v>
      </c>
      <c r="C13393">
        <v>8.4489504999999999E-3</v>
      </c>
    </row>
    <row r="13394" spans="1:3" x14ac:dyDescent="0.15">
      <c r="A13394">
        <v>133.91999999999999</v>
      </c>
      <c r="B13394">
        <v>-1.2163101000000001E-2</v>
      </c>
      <c r="C13394">
        <v>8.8837568999999995E-3</v>
      </c>
    </row>
    <row r="13395" spans="1:3" x14ac:dyDescent="0.15">
      <c r="A13395">
        <v>133.93</v>
      </c>
      <c r="B13395">
        <v>-1.1673360000000001E-2</v>
      </c>
      <c r="C13395">
        <v>9.0022505999999992E-3</v>
      </c>
    </row>
    <row r="13396" spans="1:3" x14ac:dyDescent="0.15">
      <c r="A13396">
        <v>133.94</v>
      </c>
      <c r="B13396">
        <v>-1.0780260999999999E-2</v>
      </c>
      <c r="C13396">
        <v>9.4268558999999995E-3</v>
      </c>
    </row>
    <row r="13397" spans="1:3" x14ac:dyDescent="0.15">
      <c r="A13397">
        <v>133.94999999999999</v>
      </c>
      <c r="B13397">
        <v>-1.0277349999999999E-2</v>
      </c>
      <c r="C13397">
        <v>9.5638770000000001E-3</v>
      </c>
    </row>
    <row r="13398" spans="1:3" x14ac:dyDescent="0.15">
      <c r="A13398">
        <v>133.96</v>
      </c>
      <c r="B13398">
        <v>-9.3922229000000003E-3</v>
      </c>
      <c r="C13398">
        <v>9.9599539000000004E-3</v>
      </c>
    </row>
    <row r="13399" spans="1:3" x14ac:dyDescent="0.15">
      <c r="A13399">
        <v>133.97</v>
      </c>
      <c r="B13399">
        <v>-8.8798641000000008E-3</v>
      </c>
      <c r="C13399">
        <v>1.0258049999999999E-2</v>
      </c>
    </row>
    <row r="13400" spans="1:3" x14ac:dyDescent="0.15">
      <c r="A13400">
        <v>133.97999999999999</v>
      </c>
      <c r="B13400">
        <v>-8.0002072999999993E-3</v>
      </c>
      <c r="C13400">
        <v>1.0865886999999999E-2</v>
      </c>
    </row>
    <row r="13401" spans="1:3" x14ac:dyDescent="0.15">
      <c r="A13401">
        <v>133.99</v>
      </c>
      <c r="B13401">
        <v>-7.4801529000000002E-3</v>
      </c>
      <c r="C13401">
        <v>1.0957926999999999E-2</v>
      </c>
    </row>
    <row r="13402" spans="1:3" x14ac:dyDescent="0.15">
      <c r="A13402">
        <v>134</v>
      </c>
      <c r="B13402">
        <v>-6.6047164000000002E-3</v>
      </c>
      <c r="C13402">
        <v>1.1399958E-2</v>
      </c>
    </row>
    <row r="13403" spans="1:3" x14ac:dyDescent="0.15">
      <c r="A13403">
        <v>134.01</v>
      </c>
      <c r="B13403">
        <v>-6.0778582000000003E-3</v>
      </c>
      <c r="C13403">
        <v>1.154609E-2</v>
      </c>
    </row>
    <row r="13404" spans="1:3" x14ac:dyDescent="0.15">
      <c r="A13404">
        <v>134.02000000000001</v>
      </c>
      <c r="B13404">
        <v>-5.2060266000000001E-3</v>
      </c>
      <c r="C13404">
        <v>1.1821913E-2</v>
      </c>
    </row>
    <row r="13405" spans="1:3" x14ac:dyDescent="0.15">
      <c r="A13405">
        <v>134.03</v>
      </c>
      <c r="B13405">
        <v>-4.6727551999999999E-3</v>
      </c>
      <c r="C13405">
        <v>1.1762814999999999E-2</v>
      </c>
    </row>
    <row r="13406" spans="1:3" x14ac:dyDescent="0.15">
      <c r="A13406">
        <v>134.04</v>
      </c>
      <c r="B13406">
        <v>-3.8043409000000001E-3</v>
      </c>
      <c r="C13406">
        <v>1.2249062999999999E-2</v>
      </c>
    </row>
    <row r="13407" spans="1:3" x14ac:dyDescent="0.15">
      <c r="A13407">
        <v>134.05000000000001</v>
      </c>
      <c r="B13407">
        <v>-3.2646480000000002E-3</v>
      </c>
      <c r="C13407">
        <v>1.2352983E-2</v>
      </c>
    </row>
    <row r="13408" spans="1:3" x14ac:dyDescent="0.15">
      <c r="A13408">
        <v>134.06</v>
      </c>
      <c r="B13408">
        <v>-2.3998735E-3</v>
      </c>
      <c r="C13408">
        <v>1.2807911999999999E-2</v>
      </c>
    </row>
    <row r="13409" spans="1:3" x14ac:dyDescent="0.15">
      <c r="A13409">
        <v>134.07</v>
      </c>
      <c r="B13409">
        <v>-1.8532834E-3</v>
      </c>
      <c r="C13409">
        <v>1.2934317000000001E-2</v>
      </c>
    </row>
    <row r="13410" spans="1:3" x14ac:dyDescent="0.15">
      <c r="A13410">
        <v>134.08000000000001</v>
      </c>
      <c r="B13410">
        <v>-9.9296428999999997E-4</v>
      </c>
      <c r="C13410">
        <v>1.3373224E-2</v>
      </c>
    </row>
    <row r="13411" spans="1:3" x14ac:dyDescent="0.15">
      <c r="A13411">
        <v>134.09</v>
      </c>
      <c r="B13411">
        <v>-4.3816495E-4</v>
      </c>
      <c r="C13411">
        <v>1.3519862000000001E-2</v>
      </c>
    </row>
    <row r="13412" spans="1:3" x14ac:dyDescent="0.15">
      <c r="A13412">
        <v>134.1</v>
      </c>
      <c r="B13412">
        <v>4.1556436000000002E-4</v>
      </c>
      <c r="C13412">
        <v>1.3937176000000001E-2</v>
      </c>
    </row>
    <row r="13413" spans="1:3" x14ac:dyDescent="0.15">
      <c r="A13413">
        <v>134.11000000000001</v>
      </c>
      <c r="B13413">
        <v>9.8225251999999996E-4</v>
      </c>
      <c r="C13413">
        <v>1.4123722999999999E-2</v>
      </c>
    </row>
    <row r="13414" spans="1:3" x14ac:dyDescent="0.15">
      <c r="A13414">
        <v>134.12</v>
      </c>
      <c r="B13414">
        <v>1.8221890999999999E-3</v>
      </c>
      <c r="C13414">
        <v>1.4371320999999999E-2</v>
      </c>
    </row>
    <row r="13415" spans="1:3" x14ac:dyDescent="0.15">
      <c r="A13415">
        <v>134.13</v>
      </c>
      <c r="B13415">
        <v>2.4191065E-3</v>
      </c>
      <c r="C13415">
        <v>1.4374557E-2</v>
      </c>
    </row>
    <row r="13416" spans="1:3" x14ac:dyDescent="0.15">
      <c r="A13416">
        <v>134.13999999999999</v>
      </c>
      <c r="B13416">
        <v>3.0993585000000001E-3</v>
      </c>
      <c r="C13416">
        <v>1.4677533E-2</v>
      </c>
    </row>
    <row r="13417" spans="1:3" x14ac:dyDescent="0.15">
      <c r="A13417">
        <v>134.15</v>
      </c>
      <c r="B13417">
        <v>3.4746228E-3</v>
      </c>
      <c r="C13417">
        <v>1.4638531E-2</v>
      </c>
    </row>
    <row r="13418" spans="1:3" x14ac:dyDescent="0.15">
      <c r="A13418">
        <v>134.16</v>
      </c>
      <c r="B13418">
        <v>4.3861404000000003E-3</v>
      </c>
      <c r="C13418">
        <v>1.4997336999999999E-2</v>
      </c>
    </row>
    <row r="13419" spans="1:3" x14ac:dyDescent="0.15">
      <c r="A13419">
        <v>134.16999999999999</v>
      </c>
      <c r="B13419">
        <v>4.8038767000000001E-3</v>
      </c>
      <c r="C13419">
        <v>1.4770284E-2</v>
      </c>
    </row>
    <row r="13420" spans="1:3" x14ac:dyDescent="0.15">
      <c r="A13420">
        <v>134.18</v>
      </c>
      <c r="B13420">
        <v>5.2998354999999999E-3</v>
      </c>
      <c r="C13420">
        <v>1.4952002000000001E-2</v>
      </c>
    </row>
    <row r="13421" spans="1:3" x14ac:dyDescent="0.15">
      <c r="A13421">
        <v>134.19</v>
      </c>
      <c r="B13421">
        <v>5.7540645999999999E-3</v>
      </c>
      <c r="C13421">
        <v>1.4768082E-2</v>
      </c>
    </row>
    <row r="13422" spans="1:3" x14ac:dyDescent="0.15">
      <c r="A13422">
        <v>134.19999999999999</v>
      </c>
      <c r="B13422">
        <v>6.4577076999999998E-3</v>
      </c>
      <c r="C13422">
        <v>1.4925061999999999E-2</v>
      </c>
    </row>
    <row r="13423" spans="1:3" x14ac:dyDescent="0.15">
      <c r="A13423">
        <v>134.21</v>
      </c>
      <c r="B13423">
        <v>6.8357810999999996E-3</v>
      </c>
      <c r="C13423">
        <v>1.4764790999999999E-2</v>
      </c>
    </row>
    <row r="13424" spans="1:3" x14ac:dyDescent="0.15">
      <c r="A13424">
        <v>134.22</v>
      </c>
      <c r="B13424">
        <v>7.7344976999999997E-3</v>
      </c>
      <c r="C13424">
        <v>1.4901891E-2</v>
      </c>
    </row>
    <row r="13425" spans="1:3" x14ac:dyDescent="0.15">
      <c r="A13425">
        <v>134.22999999999999</v>
      </c>
      <c r="B13425">
        <v>8.3067139000000002E-3</v>
      </c>
      <c r="C13425">
        <v>1.4767938E-2</v>
      </c>
    </row>
    <row r="13426" spans="1:3" x14ac:dyDescent="0.15">
      <c r="A13426">
        <v>134.24</v>
      </c>
      <c r="B13426">
        <v>9.0218276000000007E-3</v>
      </c>
      <c r="C13426">
        <v>1.4873468000000001E-2</v>
      </c>
    </row>
    <row r="13427" spans="1:3" x14ac:dyDescent="0.15">
      <c r="A13427">
        <v>134.25</v>
      </c>
      <c r="B13427">
        <v>9.2785208000000004E-3</v>
      </c>
      <c r="C13427">
        <v>1.4800246E-2</v>
      </c>
    </row>
    <row r="13428" spans="1:3" x14ac:dyDescent="0.15">
      <c r="A13428">
        <v>134.26</v>
      </c>
      <c r="B13428">
        <v>9.6946032000000005E-3</v>
      </c>
      <c r="C13428">
        <v>1.459153E-2</v>
      </c>
    </row>
    <row r="13429" spans="1:3" x14ac:dyDescent="0.15">
      <c r="A13429">
        <v>134.27000000000001</v>
      </c>
      <c r="B13429">
        <v>9.7635485000000001E-3</v>
      </c>
      <c r="C13429">
        <v>1.3979632000000001E-2</v>
      </c>
    </row>
    <row r="13430" spans="1:3" x14ac:dyDescent="0.15">
      <c r="A13430">
        <v>134.28</v>
      </c>
      <c r="B13430">
        <v>1.0378783000000001E-2</v>
      </c>
      <c r="C13430">
        <v>1.368611E-2</v>
      </c>
    </row>
    <row r="13431" spans="1:3" x14ac:dyDescent="0.15">
      <c r="A13431">
        <v>134.29</v>
      </c>
      <c r="B13431">
        <v>1.0623458000000001E-2</v>
      </c>
      <c r="C13431">
        <v>1.3058135E-2</v>
      </c>
    </row>
    <row r="13432" spans="1:3" x14ac:dyDescent="0.15">
      <c r="A13432">
        <v>134.30000000000001</v>
      </c>
      <c r="B13432">
        <v>1.1181963E-2</v>
      </c>
      <c r="C13432">
        <v>1.2792477E-2</v>
      </c>
    </row>
    <row r="13433" spans="1:3" x14ac:dyDescent="0.15">
      <c r="A13433">
        <v>134.31</v>
      </c>
      <c r="B13433">
        <v>1.1602692E-2</v>
      </c>
      <c r="C13433">
        <v>1.2126201E-2</v>
      </c>
    </row>
    <row r="13434" spans="1:3" x14ac:dyDescent="0.15">
      <c r="A13434">
        <v>134.32</v>
      </c>
      <c r="B13434">
        <v>1.2359352000000001E-2</v>
      </c>
      <c r="C13434">
        <v>1.203181E-2</v>
      </c>
    </row>
    <row r="13435" spans="1:3" x14ac:dyDescent="0.15">
      <c r="A13435">
        <v>134.33000000000001</v>
      </c>
      <c r="B13435">
        <v>1.2595265E-2</v>
      </c>
      <c r="C13435">
        <v>1.1565440999999999E-2</v>
      </c>
    </row>
    <row r="13436" spans="1:3" x14ac:dyDescent="0.15">
      <c r="A13436">
        <v>134.34</v>
      </c>
      <c r="B13436">
        <v>1.3042132999999999E-2</v>
      </c>
      <c r="C13436">
        <v>1.1280905000000001E-2</v>
      </c>
    </row>
    <row r="13437" spans="1:3" x14ac:dyDescent="0.15">
      <c r="A13437">
        <v>134.35</v>
      </c>
      <c r="B13437">
        <v>1.3090951999999999E-2</v>
      </c>
      <c r="C13437">
        <v>1.0619963E-2</v>
      </c>
    </row>
    <row r="13438" spans="1:3" x14ac:dyDescent="0.15">
      <c r="A13438">
        <v>134.36000000000001</v>
      </c>
      <c r="B13438">
        <v>1.3741283E-2</v>
      </c>
      <c r="C13438">
        <v>1.0546664000000001E-2</v>
      </c>
    </row>
    <row r="13439" spans="1:3" x14ac:dyDescent="0.15">
      <c r="A13439">
        <v>134.37</v>
      </c>
      <c r="B13439">
        <v>1.395544E-2</v>
      </c>
      <c r="C13439">
        <v>9.9288590999999995E-3</v>
      </c>
    </row>
    <row r="13440" spans="1:3" x14ac:dyDescent="0.15">
      <c r="A13440">
        <v>134.38</v>
      </c>
      <c r="B13440">
        <v>1.4573709000000001E-2</v>
      </c>
      <c r="C13440">
        <v>9.4283441999999992E-3</v>
      </c>
    </row>
    <row r="13441" spans="1:3" x14ac:dyDescent="0.15">
      <c r="A13441">
        <v>134.38999999999999</v>
      </c>
      <c r="B13441">
        <v>1.4809137999999999E-2</v>
      </c>
      <c r="C13441">
        <v>8.8723968999999993E-3</v>
      </c>
    </row>
    <row r="13442" spans="1:3" x14ac:dyDescent="0.15">
      <c r="A13442">
        <v>134.4</v>
      </c>
      <c r="B13442">
        <v>1.5413272E-2</v>
      </c>
      <c r="C13442">
        <v>8.5672439999999999E-3</v>
      </c>
    </row>
    <row r="13443" spans="1:3" x14ac:dyDescent="0.15">
      <c r="A13443">
        <v>134.41</v>
      </c>
      <c r="B13443">
        <v>1.5665238000000001E-2</v>
      </c>
      <c r="C13443">
        <v>7.9649477000000007E-3</v>
      </c>
    </row>
    <row r="13444" spans="1:3" x14ac:dyDescent="0.15">
      <c r="A13444">
        <v>134.41999999999999</v>
      </c>
      <c r="B13444">
        <v>1.6252590000000001E-2</v>
      </c>
      <c r="C13444">
        <v>7.6920644000000003E-3</v>
      </c>
    </row>
    <row r="13445" spans="1:3" x14ac:dyDescent="0.15">
      <c r="A13445">
        <v>134.43</v>
      </c>
      <c r="B13445">
        <v>1.6536526999999999E-2</v>
      </c>
      <c r="C13445">
        <v>7.066353E-3</v>
      </c>
    </row>
    <row r="13446" spans="1:3" x14ac:dyDescent="0.15">
      <c r="A13446">
        <v>134.44</v>
      </c>
      <c r="B13446">
        <v>1.6966621000000001E-2</v>
      </c>
      <c r="C13446">
        <v>6.8194644E-3</v>
      </c>
    </row>
    <row r="13447" spans="1:3" x14ac:dyDescent="0.15">
      <c r="A13447">
        <v>134.44999999999999</v>
      </c>
      <c r="B13447">
        <v>1.7040546E-2</v>
      </c>
      <c r="C13447">
        <v>6.1675289000000001E-3</v>
      </c>
    </row>
    <row r="13448" spans="1:3" x14ac:dyDescent="0.15">
      <c r="A13448">
        <v>134.46</v>
      </c>
      <c r="B13448">
        <v>1.7682100999999999E-2</v>
      </c>
      <c r="C13448">
        <v>5.9636964000000002E-3</v>
      </c>
    </row>
    <row r="13449" spans="1:3" x14ac:dyDescent="0.15">
      <c r="A13449">
        <v>134.47</v>
      </c>
      <c r="B13449">
        <v>1.7921785999999999E-2</v>
      </c>
      <c r="C13449">
        <v>5.1381437000000002E-3</v>
      </c>
    </row>
    <row r="13450" spans="1:3" x14ac:dyDescent="0.15">
      <c r="A13450">
        <v>134.47999999999999</v>
      </c>
      <c r="B13450">
        <v>1.8517142E-2</v>
      </c>
      <c r="C13450">
        <v>4.7312337999999999E-3</v>
      </c>
    </row>
    <row r="13451" spans="1:3" x14ac:dyDescent="0.15">
      <c r="A13451">
        <v>134.49</v>
      </c>
      <c r="B13451">
        <v>1.8918437999999999E-2</v>
      </c>
      <c r="C13451">
        <v>4.1057374000000001E-3</v>
      </c>
    </row>
    <row r="13452" spans="1:3" x14ac:dyDescent="0.15">
      <c r="A13452">
        <v>134.5</v>
      </c>
      <c r="B13452">
        <v>1.9739343999999999E-2</v>
      </c>
      <c r="C13452">
        <v>3.9015868000000001E-3</v>
      </c>
    </row>
    <row r="13453" spans="1:3" x14ac:dyDescent="0.15">
      <c r="A13453">
        <v>134.51</v>
      </c>
      <c r="B13453">
        <v>1.9795997999999999E-2</v>
      </c>
      <c r="C13453">
        <v>3.0703601999999999E-3</v>
      </c>
    </row>
    <row r="13454" spans="1:3" x14ac:dyDescent="0.15">
      <c r="A13454">
        <v>134.52000000000001</v>
      </c>
      <c r="B13454">
        <v>2.0083857E-2</v>
      </c>
      <c r="C13454">
        <v>2.6950824999999999E-3</v>
      </c>
    </row>
    <row r="13455" spans="1:3" x14ac:dyDescent="0.15">
      <c r="A13455">
        <v>134.53</v>
      </c>
      <c r="B13455">
        <v>2.0176587999999999E-2</v>
      </c>
      <c r="C13455">
        <v>1.9047334E-3</v>
      </c>
    </row>
    <row r="13456" spans="1:3" x14ac:dyDescent="0.15">
      <c r="A13456">
        <v>134.54</v>
      </c>
      <c r="B13456">
        <v>2.0827834999999999E-2</v>
      </c>
      <c r="C13456">
        <v>1.5045873E-3</v>
      </c>
    </row>
    <row r="13457" spans="1:3" x14ac:dyDescent="0.15">
      <c r="A13457">
        <v>134.55000000000001</v>
      </c>
      <c r="B13457">
        <v>2.1058277E-2</v>
      </c>
      <c r="C13457">
        <v>7.4102415000000001E-4</v>
      </c>
    </row>
    <row r="13458" spans="1:3" x14ac:dyDescent="0.15">
      <c r="A13458">
        <v>134.56</v>
      </c>
      <c r="B13458">
        <v>2.1692072999999999E-2</v>
      </c>
      <c r="C13458">
        <v>3.0839111999999999E-4</v>
      </c>
    </row>
    <row r="13459" spans="1:3" x14ac:dyDescent="0.15">
      <c r="A13459">
        <v>134.57</v>
      </c>
      <c r="B13459">
        <v>2.193314E-2</v>
      </c>
      <c r="C13459">
        <v>-2.9544418E-4</v>
      </c>
    </row>
    <row r="13460" spans="1:3" x14ac:dyDescent="0.15">
      <c r="A13460">
        <v>134.58000000000001</v>
      </c>
      <c r="B13460">
        <v>2.2562354999999999E-2</v>
      </c>
      <c r="C13460">
        <v>-3.8794262000000002E-4</v>
      </c>
    </row>
    <row r="13461" spans="1:3" x14ac:dyDescent="0.15">
      <c r="A13461">
        <v>134.59</v>
      </c>
      <c r="B13461">
        <v>2.2809495999999999E-2</v>
      </c>
      <c r="C13461">
        <v>-8.2113555000000004E-4</v>
      </c>
    </row>
    <row r="13462" spans="1:3" x14ac:dyDescent="0.15">
      <c r="A13462">
        <v>134.6</v>
      </c>
      <c r="B13462">
        <v>2.3435977E-2</v>
      </c>
      <c r="C13462">
        <v>-1.0943839999999999E-3</v>
      </c>
    </row>
    <row r="13463" spans="1:3" x14ac:dyDescent="0.15">
      <c r="A13463">
        <v>134.61000000000001</v>
      </c>
      <c r="B13463">
        <v>2.3689094000000001E-2</v>
      </c>
      <c r="C13463">
        <v>-1.7137347E-3</v>
      </c>
    </row>
    <row r="13464" spans="1:3" x14ac:dyDescent="0.15">
      <c r="A13464">
        <v>134.62</v>
      </c>
      <c r="B13464">
        <v>2.4310343000000002E-2</v>
      </c>
      <c r="C13464">
        <v>-1.9137443000000001E-3</v>
      </c>
    </row>
    <row r="13465" spans="1:3" x14ac:dyDescent="0.15">
      <c r="A13465">
        <v>134.63</v>
      </c>
      <c r="B13465">
        <v>2.4580083999999999E-2</v>
      </c>
      <c r="C13465">
        <v>-2.7241690999999998E-3</v>
      </c>
    </row>
    <row r="13466" spans="1:3" x14ac:dyDescent="0.15">
      <c r="A13466">
        <v>134.63999999999999</v>
      </c>
      <c r="B13466">
        <v>2.5071095000000002E-2</v>
      </c>
      <c r="C13466">
        <v>-3.1120911E-3</v>
      </c>
    </row>
    <row r="13467" spans="1:3" x14ac:dyDescent="0.15">
      <c r="A13467">
        <v>134.65</v>
      </c>
      <c r="B13467">
        <v>2.4977889999999999E-2</v>
      </c>
      <c r="C13467">
        <v>-3.7446581000000001E-3</v>
      </c>
    </row>
    <row r="13468" spans="1:3" x14ac:dyDescent="0.15">
      <c r="A13468">
        <v>134.66</v>
      </c>
      <c r="B13468">
        <v>2.5338565E-2</v>
      </c>
      <c r="C13468">
        <v>-3.7913297999999998E-3</v>
      </c>
    </row>
    <row r="13469" spans="1:3" x14ac:dyDescent="0.15">
      <c r="A13469">
        <v>134.66999999999999</v>
      </c>
      <c r="B13469">
        <v>2.5242328000000001E-2</v>
      </c>
      <c r="C13469">
        <v>-4.2734269000000002E-3</v>
      </c>
    </row>
    <row r="13470" spans="1:3" x14ac:dyDescent="0.15">
      <c r="A13470">
        <v>134.68</v>
      </c>
      <c r="B13470">
        <v>2.5747822E-2</v>
      </c>
      <c r="C13470">
        <v>-4.3476063999999997E-3</v>
      </c>
    </row>
    <row r="13471" spans="1:3" x14ac:dyDescent="0.15">
      <c r="A13471">
        <v>134.69</v>
      </c>
      <c r="B13471">
        <v>2.5876594999999999E-2</v>
      </c>
      <c r="C13471">
        <v>-4.8081440999999999E-3</v>
      </c>
    </row>
    <row r="13472" spans="1:3" x14ac:dyDescent="0.15">
      <c r="A13472">
        <v>134.69999999999999</v>
      </c>
      <c r="B13472">
        <v>2.6161771E-2</v>
      </c>
      <c r="C13472">
        <v>-4.9010918999999997E-3</v>
      </c>
    </row>
    <row r="13473" spans="1:3" x14ac:dyDescent="0.15">
      <c r="A13473">
        <v>134.71</v>
      </c>
      <c r="B13473">
        <v>2.6141721E-2</v>
      </c>
      <c r="C13473">
        <v>-5.3286886999999996E-3</v>
      </c>
    </row>
    <row r="13474" spans="1:3" x14ac:dyDescent="0.15">
      <c r="A13474">
        <v>134.72</v>
      </c>
      <c r="B13474">
        <v>2.6451743999999999E-2</v>
      </c>
      <c r="C13474">
        <v>-5.5785193000000002E-3</v>
      </c>
    </row>
    <row r="13475" spans="1:3" x14ac:dyDescent="0.15">
      <c r="A13475">
        <v>134.72999999999999</v>
      </c>
      <c r="B13475">
        <v>2.6419794999999999E-2</v>
      </c>
      <c r="C13475">
        <v>-6.2173424E-3</v>
      </c>
    </row>
    <row r="13476" spans="1:3" x14ac:dyDescent="0.15">
      <c r="A13476">
        <v>134.74</v>
      </c>
      <c r="B13476">
        <v>2.6749037E-2</v>
      </c>
      <c r="C13476">
        <v>-6.2523259999999999E-3</v>
      </c>
    </row>
    <row r="13477" spans="1:3" x14ac:dyDescent="0.15">
      <c r="A13477">
        <v>134.75</v>
      </c>
      <c r="B13477">
        <v>2.6586017999999999E-2</v>
      </c>
      <c r="C13477">
        <v>-6.7323419000000001E-3</v>
      </c>
    </row>
    <row r="13478" spans="1:3" x14ac:dyDescent="0.15">
      <c r="A13478">
        <v>134.76</v>
      </c>
      <c r="B13478">
        <v>2.6552164999999999E-2</v>
      </c>
      <c r="C13478">
        <v>-6.7946294000000001E-3</v>
      </c>
    </row>
    <row r="13479" spans="1:3" x14ac:dyDescent="0.15">
      <c r="A13479">
        <v>134.77000000000001</v>
      </c>
      <c r="B13479">
        <v>2.6259517999999999E-2</v>
      </c>
      <c r="C13479">
        <v>-7.2568451000000001E-3</v>
      </c>
    </row>
    <row r="13480" spans="1:3" x14ac:dyDescent="0.15">
      <c r="A13480">
        <v>134.78</v>
      </c>
      <c r="B13480">
        <v>2.6221451E-2</v>
      </c>
      <c r="C13480">
        <v>-7.3298252E-3</v>
      </c>
    </row>
    <row r="13481" spans="1:3" x14ac:dyDescent="0.15">
      <c r="A13481">
        <v>134.79</v>
      </c>
      <c r="B13481">
        <v>2.6075182999999998E-2</v>
      </c>
      <c r="C13481">
        <v>-7.7790606999999998E-3</v>
      </c>
    </row>
    <row r="13482" spans="1:3" x14ac:dyDescent="0.15">
      <c r="A13482">
        <v>134.80000000000001</v>
      </c>
      <c r="B13482">
        <v>2.6260075000000001E-2</v>
      </c>
      <c r="C13482">
        <v>-7.8630592999999992E-3</v>
      </c>
    </row>
    <row r="13483" spans="1:3" x14ac:dyDescent="0.15">
      <c r="A13483">
        <v>134.81</v>
      </c>
      <c r="B13483">
        <v>2.5896108000000001E-2</v>
      </c>
      <c r="C13483">
        <v>-8.2936664999999996E-3</v>
      </c>
    </row>
    <row r="13484" spans="1:3" x14ac:dyDescent="0.15">
      <c r="A13484">
        <v>134.82</v>
      </c>
      <c r="B13484">
        <v>2.5928654999999998E-2</v>
      </c>
      <c r="C13484">
        <v>-8.4069018999999995E-3</v>
      </c>
    </row>
    <row r="13485" spans="1:3" x14ac:dyDescent="0.15">
      <c r="A13485">
        <v>134.83000000000001</v>
      </c>
      <c r="B13485">
        <v>2.5594391000000001E-2</v>
      </c>
      <c r="C13485">
        <v>-8.6740848000000006E-3</v>
      </c>
    </row>
    <row r="13486" spans="1:3" x14ac:dyDescent="0.15">
      <c r="A13486">
        <v>134.84</v>
      </c>
      <c r="B13486">
        <v>2.5607782999999999E-2</v>
      </c>
      <c r="C13486">
        <v>-8.5863633000000002E-3</v>
      </c>
    </row>
    <row r="13487" spans="1:3" x14ac:dyDescent="0.15">
      <c r="A13487">
        <v>134.85</v>
      </c>
      <c r="B13487">
        <v>2.5304688999999998E-2</v>
      </c>
      <c r="C13487">
        <v>-8.9334367999999997E-3</v>
      </c>
    </row>
    <row r="13488" spans="1:3" x14ac:dyDescent="0.15">
      <c r="A13488">
        <v>134.86000000000001</v>
      </c>
      <c r="B13488">
        <v>2.5162332999999999E-2</v>
      </c>
      <c r="C13488">
        <v>-8.6398872999999994E-3</v>
      </c>
    </row>
    <row r="13489" spans="1:3" x14ac:dyDescent="0.15">
      <c r="A13489">
        <v>134.87</v>
      </c>
      <c r="B13489">
        <v>2.4648092E-2</v>
      </c>
      <c r="C13489">
        <v>-8.8162853000000006E-3</v>
      </c>
    </row>
    <row r="13490" spans="1:3" x14ac:dyDescent="0.15">
      <c r="A13490">
        <v>134.88</v>
      </c>
      <c r="B13490">
        <v>2.4715747999999999E-2</v>
      </c>
      <c r="C13490">
        <v>-8.5565594999999998E-3</v>
      </c>
    </row>
    <row r="13491" spans="1:3" x14ac:dyDescent="0.15">
      <c r="A13491">
        <v>134.88999999999999</v>
      </c>
      <c r="B13491">
        <v>2.4377873000000001E-2</v>
      </c>
      <c r="C13491">
        <v>-8.7023616999999994E-3</v>
      </c>
    </row>
    <row r="13492" spans="1:3" x14ac:dyDescent="0.15">
      <c r="A13492">
        <v>134.9</v>
      </c>
      <c r="B13492">
        <v>2.4270458000000002E-2</v>
      </c>
      <c r="C13492">
        <v>-8.5838869000000005E-3</v>
      </c>
    </row>
    <row r="13493" spans="1:3" x14ac:dyDescent="0.15">
      <c r="A13493">
        <v>134.91</v>
      </c>
      <c r="B13493">
        <v>2.3734419999999999E-2</v>
      </c>
      <c r="C13493">
        <v>-9.0996463999999996E-3</v>
      </c>
    </row>
    <row r="13494" spans="1:3" x14ac:dyDescent="0.15">
      <c r="A13494">
        <v>134.91999999999999</v>
      </c>
      <c r="B13494">
        <v>2.3717354E-2</v>
      </c>
      <c r="C13494">
        <v>-8.9768220000000006E-3</v>
      </c>
    </row>
    <row r="13495" spans="1:3" x14ac:dyDescent="0.15">
      <c r="A13495">
        <v>134.93</v>
      </c>
      <c r="B13495">
        <v>2.2964249999999999E-2</v>
      </c>
      <c r="C13495">
        <v>-9.1122015000000001E-3</v>
      </c>
    </row>
    <row r="13496" spans="1:3" x14ac:dyDescent="0.15">
      <c r="A13496">
        <v>134.94</v>
      </c>
      <c r="B13496">
        <v>2.2803308000000001E-2</v>
      </c>
      <c r="C13496">
        <v>-8.8622432999999994E-3</v>
      </c>
    </row>
    <row r="13497" spans="1:3" x14ac:dyDescent="0.15">
      <c r="A13497">
        <v>134.94999999999999</v>
      </c>
      <c r="B13497">
        <v>2.2042177999999999E-2</v>
      </c>
      <c r="C13497">
        <v>-9.0079115999999997E-3</v>
      </c>
    </row>
    <row r="13498" spans="1:3" x14ac:dyDescent="0.15">
      <c r="A13498">
        <v>134.96</v>
      </c>
      <c r="B13498">
        <v>2.2044722999999999E-2</v>
      </c>
      <c r="C13498">
        <v>-8.7513799E-3</v>
      </c>
    </row>
    <row r="13499" spans="1:3" x14ac:dyDescent="0.15">
      <c r="A13499">
        <v>134.97</v>
      </c>
      <c r="B13499">
        <v>2.1466717E-2</v>
      </c>
      <c r="C13499">
        <v>-8.9004428999999996E-3</v>
      </c>
    </row>
    <row r="13500" spans="1:3" x14ac:dyDescent="0.15">
      <c r="A13500">
        <v>134.97999999999999</v>
      </c>
      <c r="B13500">
        <v>2.1438747000000001E-2</v>
      </c>
      <c r="C13500">
        <v>-8.633857E-3</v>
      </c>
    </row>
    <row r="13501" spans="1:3" x14ac:dyDescent="0.15">
      <c r="A13501">
        <v>134.99</v>
      </c>
      <c r="B13501">
        <v>2.0752949E-2</v>
      </c>
      <c r="C13501">
        <v>-8.8021353999999993E-3</v>
      </c>
    </row>
    <row r="13502" spans="1:3" x14ac:dyDescent="0.15">
      <c r="A13502">
        <v>135</v>
      </c>
      <c r="B13502">
        <v>2.0366852000000001E-2</v>
      </c>
      <c r="C13502">
        <v>-8.3857940000000002E-3</v>
      </c>
    </row>
    <row r="13503" spans="1:3" x14ac:dyDescent="0.15">
      <c r="A13503">
        <v>135.01</v>
      </c>
      <c r="B13503">
        <v>1.9417166E-2</v>
      </c>
      <c r="C13503">
        <v>-8.3287573999999993E-3</v>
      </c>
    </row>
    <row r="13504" spans="1:3" x14ac:dyDescent="0.15">
      <c r="A13504">
        <v>135.02000000000001</v>
      </c>
      <c r="B13504">
        <v>1.8796772E-2</v>
      </c>
      <c r="C13504">
        <v>-8.1371288000000007E-3</v>
      </c>
    </row>
    <row r="13505" spans="1:3" x14ac:dyDescent="0.15">
      <c r="A13505">
        <v>135.03</v>
      </c>
      <c r="B13505">
        <v>1.8095793999999998E-2</v>
      </c>
      <c r="C13505">
        <v>-8.2177164E-3</v>
      </c>
    </row>
    <row r="13506" spans="1:3" x14ac:dyDescent="0.15">
      <c r="A13506">
        <v>135.04</v>
      </c>
      <c r="B13506">
        <v>1.7603529999999999E-2</v>
      </c>
      <c r="C13506">
        <v>-8.0282705999999999E-3</v>
      </c>
    </row>
    <row r="13507" spans="1:3" x14ac:dyDescent="0.15">
      <c r="A13507">
        <v>135.05000000000001</v>
      </c>
      <c r="B13507">
        <v>1.6927448000000001E-2</v>
      </c>
      <c r="C13507">
        <v>-7.9552102999999996E-3</v>
      </c>
    </row>
    <row r="13508" spans="1:3" x14ac:dyDescent="0.15">
      <c r="A13508">
        <v>135.06</v>
      </c>
      <c r="B13508">
        <v>1.6259783E-2</v>
      </c>
      <c r="C13508">
        <v>-7.5474927000000001E-3</v>
      </c>
    </row>
    <row r="13509" spans="1:3" x14ac:dyDescent="0.15">
      <c r="A13509">
        <v>135.07</v>
      </c>
      <c r="B13509">
        <v>1.5400864E-2</v>
      </c>
      <c r="C13509">
        <v>-7.5658104000000002E-3</v>
      </c>
    </row>
    <row r="13510" spans="1:3" x14ac:dyDescent="0.15">
      <c r="A13510">
        <v>135.08000000000001</v>
      </c>
      <c r="B13510">
        <v>1.4776628E-2</v>
      </c>
      <c r="C13510">
        <v>-6.9447043E-3</v>
      </c>
    </row>
    <row r="13511" spans="1:3" x14ac:dyDescent="0.15">
      <c r="A13511">
        <v>135.09</v>
      </c>
      <c r="B13511">
        <v>1.3895985E-2</v>
      </c>
      <c r="C13511">
        <v>-6.8160238999999999E-3</v>
      </c>
    </row>
    <row r="13512" spans="1:3" x14ac:dyDescent="0.15">
      <c r="A13512">
        <v>135.1</v>
      </c>
      <c r="B13512">
        <v>1.328705E-2</v>
      </c>
      <c r="C13512">
        <v>-6.1960479000000004E-3</v>
      </c>
    </row>
    <row r="13513" spans="1:3" x14ac:dyDescent="0.15">
      <c r="A13513">
        <v>135.11000000000001</v>
      </c>
      <c r="B13513">
        <v>1.2401485E-2</v>
      </c>
      <c r="C13513">
        <v>-6.2028389000000003E-3</v>
      </c>
    </row>
    <row r="13514" spans="1:3" x14ac:dyDescent="0.15">
      <c r="A13514">
        <v>135.12</v>
      </c>
      <c r="B13514">
        <v>1.1786232000000001E-2</v>
      </c>
      <c r="C13514">
        <v>-5.9350745E-3</v>
      </c>
    </row>
    <row r="13515" spans="1:3" x14ac:dyDescent="0.15">
      <c r="A13515">
        <v>135.13</v>
      </c>
      <c r="B13515">
        <v>1.1036946000000001E-2</v>
      </c>
      <c r="C13515">
        <v>-6.0965391000000002E-3</v>
      </c>
    </row>
    <row r="13516" spans="1:3" x14ac:dyDescent="0.15">
      <c r="A13516">
        <v>135.13999999999999</v>
      </c>
      <c r="B13516">
        <v>1.0662985E-2</v>
      </c>
      <c r="C13516">
        <v>-5.6580090000000003E-3</v>
      </c>
    </row>
    <row r="13517" spans="1:3" x14ac:dyDescent="0.15">
      <c r="A13517">
        <v>135.15</v>
      </c>
      <c r="B13517">
        <v>9.6614898000000008E-3</v>
      </c>
      <c r="C13517">
        <v>-5.6101982000000003E-3</v>
      </c>
    </row>
    <row r="13518" spans="1:3" x14ac:dyDescent="0.15">
      <c r="A13518">
        <v>135.16</v>
      </c>
      <c r="B13518">
        <v>9.3052575000000005E-3</v>
      </c>
      <c r="C13518">
        <v>-5.3755045999999999E-3</v>
      </c>
    </row>
    <row r="13519" spans="1:3" x14ac:dyDescent="0.15">
      <c r="A13519">
        <v>135.16999999999999</v>
      </c>
      <c r="B13519">
        <v>8.5415361000000002E-3</v>
      </c>
      <c r="C13519">
        <v>-5.5043213999999997E-3</v>
      </c>
    </row>
    <row r="13520" spans="1:3" x14ac:dyDescent="0.15">
      <c r="A13520">
        <v>135.18</v>
      </c>
      <c r="B13520">
        <v>7.9666702999999991E-3</v>
      </c>
      <c r="C13520">
        <v>-5.0883244000000001E-3</v>
      </c>
    </row>
    <row r="13521" spans="1:3" x14ac:dyDescent="0.15">
      <c r="A13521">
        <v>135.19</v>
      </c>
      <c r="B13521">
        <v>7.0295579000000004E-3</v>
      </c>
      <c r="C13521">
        <v>-5.0195862000000004E-3</v>
      </c>
    </row>
    <row r="13522" spans="1:3" x14ac:dyDescent="0.15">
      <c r="A13522">
        <v>135.19999999999999</v>
      </c>
      <c r="B13522">
        <v>6.5188279999999999E-3</v>
      </c>
      <c r="C13522">
        <v>-4.6884361000000003E-3</v>
      </c>
    </row>
    <row r="13523" spans="1:3" x14ac:dyDescent="0.15">
      <c r="A13523">
        <v>135.21</v>
      </c>
      <c r="B13523">
        <v>5.3857801999999998E-3</v>
      </c>
      <c r="C13523">
        <v>-4.3962903999999999E-3</v>
      </c>
    </row>
    <row r="13524" spans="1:3" x14ac:dyDescent="0.15">
      <c r="A13524">
        <v>135.22</v>
      </c>
      <c r="B13524">
        <v>4.8203101999999996E-3</v>
      </c>
      <c r="C13524">
        <v>-4.0334165000000003E-3</v>
      </c>
    </row>
    <row r="13525" spans="1:3" x14ac:dyDescent="0.15">
      <c r="A13525">
        <v>135.22999999999999</v>
      </c>
      <c r="B13525">
        <v>4.1277034000000001E-3</v>
      </c>
      <c r="C13525">
        <v>-4.1246883000000002E-3</v>
      </c>
    </row>
    <row r="13526" spans="1:3" x14ac:dyDescent="0.15">
      <c r="A13526">
        <v>135.24</v>
      </c>
      <c r="B13526">
        <v>3.5094508000000002E-3</v>
      </c>
      <c r="C13526">
        <v>-3.8965078999999999E-3</v>
      </c>
    </row>
    <row r="13527" spans="1:3" x14ac:dyDescent="0.15">
      <c r="A13527">
        <v>135.25</v>
      </c>
      <c r="B13527">
        <v>2.6165097000000002E-3</v>
      </c>
      <c r="C13527">
        <v>-3.9539338E-3</v>
      </c>
    </row>
    <row r="13528" spans="1:3" x14ac:dyDescent="0.15">
      <c r="A13528">
        <v>135.26</v>
      </c>
      <c r="B13528">
        <v>2.0704589000000002E-3</v>
      </c>
      <c r="C13528">
        <v>-3.8816007E-3</v>
      </c>
    </row>
    <row r="13529" spans="1:3" x14ac:dyDescent="0.15">
      <c r="A13529">
        <v>135.27000000000001</v>
      </c>
      <c r="B13529">
        <v>9.8908467999999999E-4</v>
      </c>
      <c r="C13529">
        <v>-4.1655121999999998E-3</v>
      </c>
    </row>
    <row r="13530" spans="1:3" x14ac:dyDescent="0.15">
      <c r="A13530">
        <v>135.28</v>
      </c>
      <c r="B13530">
        <v>2.5722233999999998E-4</v>
      </c>
      <c r="C13530">
        <v>-3.8615056000000001E-3</v>
      </c>
    </row>
    <row r="13531" spans="1:3" x14ac:dyDescent="0.15">
      <c r="A13531">
        <v>135.29</v>
      </c>
      <c r="B13531">
        <v>-7.6428434E-4</v>
      </c>
      <c r="C13531">
        <v>-3.9986329999999997E-3</v>
      </c>
    </row>
    <row r="13532" spans="1:3" x14ac:dyDescent="0.15">
      <c r="A13532">
        <v>135.30000000000001</v>
      </c>
      <c r="B13532">
        <v>-1.5565705999999999E-3</v>
      </c>
      <c r="C13532">
        <v>-3.5928482000000001E-3</v>
      </c>
    </row>
    <row r="13533" spans="1:3" x14ac:dyDescent="0.15">
      <c r="A13533">
        <v>135.31</v>
      </c>
      <c r="B13533">
        <v>-2.3781994999999998E-3</v>
      </c>
      <c r="C13533">
        <v>-3.3347576E-3</v>
      </c>
    </row>
    <row r="13534" spans="1:3" x14ac:dyDescent="0.15">
      <c r="A13534">
        <v>135.32</v>
      </c>
      <c r="B13534">
        <v>-3.009271E-3</v>
      </c>
      <c r="C13534">
        <v>-2.9464473000000001E-3</v>
      </c>
    </row>
    <row r="13535" spans="1:3" x14ac:dyDescent="0.15">
      <c r="A13535">
        <v>135.33000000000001</v>
      </c>
      <c r="B13535">
        <v>-3.7287963E-3</v>
      </c>
      <c r="C13535">
        <v>-2.9090218999999998E-3</v>
      </c>
    </row>
    <row r="13536" spans="1:3" x14ac:dyDescent="0.15">
      <c r="A13536">
        <v>135.34</v>
      </c>
      <c r="B13536">
        <v>-4.0901124000000001E-3</v>
      </c>
      <c r="C13536">
        <v>-2.4231551999999998E-3</v>
      </c>
    </row>
    <row r="13537" spans="1:3" x14ac:dyDescent="0.15">
      <c r="A13537">
        <v>135.35</v>
      </c>
      <c r="B13537">
        <v>-5.2053482999999999E-3</v>
      </c>
      <c r="C13537">
        <v>-2.6023761E-3</v>
      </c>
    </row>
    <row r="13538" spans="1:3" x14ac:dyDescent="0.15">
      <c r="A13538">
        <v>135.36000000000001</v>
      </c>
      <c r="B13538">
        <v>-5.920832E-3</v>
      </c>
      <c r="C13538">
        <v>-2.2681936000000001E-3</v>
      </c>
    </row>
    <row r="13539" spans="1:3" x14ac:dyDescent="0.15">
      <c r="A13539">
        <v>135.37</v>
      </c>
      <c r="B13539">
        <v>-6.8176062000000004E-3</v>
      </c>
      <c r="C13539">
        <v>-2.4323198999999999E-3</v>
      </c>
    </row>
    <row r="13540" spans="1:3" x14ac:dyDescent="0.15">
      <c r="A13540">
        <v>135.38</v>
      </c>
      <c r="B13540">
        <v>-7.2288309999999998E-3</v>
      </c>
      <c r="C13540">
        <v>-2.0883439000000002E-3</v>
      </c>
    </row>
    <row r="13541" spans="1:3" x14ac:dyDescent="0.15">
      <c r="A13541">
        <v>135.38999999999999</v>
      </c>
      <c r="B13541">
        <v>-7.8020303000000003E-3</v>
      </c>
      <c r="C13541">
        <v>-2.2824670999999999E-3</v>
      </c>
    </row>
    <row r="13542" spans="1:3" x14ac:dyDescent="0.15">
      <c r="A13542">
        <v>135.4</v>
      </c>
      <c r="B13542">
        <v>-8.0406131999999995E-3</v>
      </c>
      <c r="C13542">
        <v>-1.7654036E-3</v>
      </c>
    </row>
    <row r="13543" spans="1:3" x14ac:dyDescent="0.15">
      <c r="A13543">
        <v>135.41</v>
      </c>
      <c r="B13543">
        <v>-8.7836514000000001E-3</v>
      </c>
      <c r="C13543">
        <v>-1.7859137999999999E-3</v>
      </c>
    </row>
    <row r="13544" spans="1:3" x14ac:dyDescent="0.15">
      <c r="A13544">
        <v>135.41999999999999</v>
      </c>
      <c r="B13544">
        <v>-9.3479154999999998E-3</v>
      </c>
      <c r="C13544">
        <v>-1.1845476E-3</v>
      </c>
    </row>
    <row r="13545" spans="1:3" x14ac:dyDescent="0.15">
      <c r="A13545">
        <v>135.43</v>
      </c>
      <c r="B13545">
        <v>-1.0276759999999999E-2</v>
      </c>
      <c r="C13545">
        <v>-7.8790710000000005E-4</v>
      </c>
    </row>
    <row r="13546" spans="1:3" x14ac:dyDescent="0.15">
      <c r="A13546">
        <v>135.44</v>
      </c>
      <c r="B13546">
        <v>-1.0637972000000001E-2</v>
      </c>
      <c r="C13546">
        <v>-2.1111961000000001E-4</v>
      </c>
    </row>
    <row r="13547" spans="1:3" x14ac:dyDescent="0.15">
      <c r="A13547">
        <v>135.44999999999999</v>
      </c>
      <c r="B13547">
        <v>-1.1390137999999999E-2</v>
      </c>
      <c r="C13547">
        <v>-1.7332668999999999E-4</v>
      </c>
    </row>
    <row r="13548" spans="1:3" x14ac:dyDescent="0.15">
      <c r="A13548">
        <v>135.46</v>
      </c>
      <c r="B13548">
        <v>-1.1789582999999999E-2</v>
      </c>
      <c r="C13548">
        <v>2.5095853999999998E-4</v>
      </c>
    </row>
    <row r="13549" spans="1:3" x14ac:dyDescent="0.15">
      <c r="A13549">
        <v>135.47</v>
      </c>
      <c r="B13549">
        <v>-1.2517145E-2</v>
      </c>
      <c r="C13549">
        <v>3.2476925000000001E-4</v>
      </c>
    </row>
    <row r="13550" spans="1:3" x14ac:dyDescent="0.15">
      <c r="A13550">
        <v>135.47999999999999</v>
      </c>
      <c r="B13550">
        <v>-1.2929939E-2</v>
      </c>
      <c r="C13550">
        <v>7.2326979E-4</v>
      </c>
    </row>
    <row r="13551" spans="1:3" x14ac:dyDescent="0.15">
      <c r="A13551">
        <v>135.49</v>
      </c>
      <c r="B13551">
        <v>-1.3655053E-2</v>
      </c>
      <c r="C13551">
        <v>8.2643444999999996E-4</v>
      </c>
    </row>
    <row r="13552" spans="1:3" x14ac:dyDescent="0.15">
      <c r="A13552">
        <v>135.5</v>
      </c>
      <c r="B13552">
        <v>-1.3941853000000001E-2</v>
      </c>
      <c r="C13552">
        <v>1.1921029999999999E-3</v>
      </c>
    </row>
    <row r="13553" spans="1:3" x14ac:dyDescent="0.15">
      <c r="A13553">
        <v>135.51</v>
      </c>
      <c r="B13553">
        <v>-1.4413239E-2</v>
      </c>
      <c r="C13553">
        <v>1.3493490999999999E-3</v>
      </c>
    </row>
    <row r="13554" spans="1:3" x14ac:dyDescent="0.15">
      <c r="A13554">
        <v>135.52000000000001</v>
      </c>
      <c r="B13554">
        <v>-1.4968798E-2</v>
      </c>
      <c r="C13554">
        <v>1.519629E-3</v>
      </c>
    </row>
    <row r="13555" spans="1:3" x14ac:dyDescent="0.15">
      <c r="A13555">
        <v>135.53</v>
      </c>
      <c r="B13555">
        <v>-1.5401365E-2</v>
      </c>
      <c r="C13555">
        <v>1.6423780999999999E-3</v>
      </c>
    </row>
    <row r="13556" spans="1:3" x14ac:dyDescent="0.15">
      <c r="A13556">
        <v>135.54</v>
      </c>
      <c r="B13556">
        <v>-1.5777863999999999E-2</v>
      </c>
      <c r="C13556">
        <v>2.2179397000000002E-3</v>
      </c>
    </row>
    <row r="13557" spans="1:3" x14ac:dyDescent="0.15">
      <c r="A13557">
        <v>135.55000000000001</v>
      </c>
      <c r="B13557">
        <v>-1.6115771000000001E-2</v>
      </c>
      <c r="C13557">
        <v>2.4448867000000001E-3</v>
      </c>
    </row>
    <row r="13558" spans="1:3" x14ac:dyDescent="0.15">
      <c r="A13558">
        <v>135.56</v>
      </c>
      <c r="B13558">
        <v>-1.6105089999999999E-2</v>
      </c>
      <c r="C13558">
        <v>3.0367431999999998E-3</v>
      </c>
    </row>
    <row r="13559" spans="1:3" x14ac:dyDescent="0.15">
      <c r="A13559">
        <v>135.57</v>
      </c>
      <c r="B13559">
        <v>-1.6324213000000001E-2</v>
      </c>
      <c r="C13559">
        <v>3.2276103000000002E-3</v>
      </c>
    </row>
    <row r="13560" spans="1:3" x14ac:dyDescent="0.15">
      <c r="A13560">
        <v>135.58000000000001</v>
      </c>
      <c r="B13560">
        <v>-1.6319054999999999E-2</v>
      </c>
      <c r="C13560">
        <v>3.9977505000000002E-3</v>
      </c>
    </row>
    <row r="13561" spans="1:3" x14ac:dyDescent="0.15">
      <c r="A13561">
        <v>135.59</v>
      </c>
      <c r="B13561">
        <v>-1.6528549E-2</v>
      </c>
      <c r="C13561">
        <v>4.3804407999999996E-3</v>
      </c>
    </row>
    <row r="13562" spans="1:3" x14ac:dyDescent="0.15">
      <c r="A13562">
        <v>135.6</v>
      </c>
      <c r="B13562">
        <v>-1.6644388999999999E-2</v>
      </c>
      <c r="C13562">
        <v>5.0985055999999999E-3</v>
      </c>
    </row>
    <row r="13563" spans="1:3" x14ac:dyDescent="0.15">
      <c r="A13563">
        <v>135.61000000000001</v>
      </c>
      <c r="B13563">
        <v>-1.7233605999999999E-2</v>
      </c>
      <c r="C13563">
        <v>5.5228932000000001E-3</v>
      </c>
    </row>
    <row r="13564" spans="1:3" x14ac:dyDescent="0.15">
      <c r="A13564">
        <v>135.62</v>
      </c>
      <c r="B13564">
        <v>-1.7350559000000002E-2</v>
      </c>
      <c r="C13564">
        <v>6.2016101999999998E-3</v>
      </c>
    </row>
    <row r="13565" spans="1:3" x14ac:dyDescent="0.15">
      <c r="A13565">
        <v>135.63</v>
      </c>
      <c r="B13565">
        <v>-1.7565212E-2</v>
      </c>
      <c r="C13565">
        <v>6.6818119999999996E-3</v>
      </c>
    </row>
    <row r="13566" spans="1:3" x14ac:dyDescent="0.15">
      <c r="A13566">
        <v>135.63999999999999</v>
      </c>
      <c r="B13566">
        <v>-1.7543326000000001E-2</v>
      </c>
      <c r="C13566">
        <v>7.1697241999999998E-3</v>
      </c>
    </row>
    <row r="13567" spans="1:3" x14ac:dyDescent="0.15">
      <c r="A13567">
        <v>135.65</v>
      </c>
      <c r="B13567">
        <v>-1.7774414999999998E-2</v>
      </c>
      <c r="C13567">
        <v>7.4764334999999999E-3</v>
      </c>
    </row>
    <row r="13568" spans="1:3" x14ac:dyDescent="0.15">
      <c r="A13568">
        <v>135.66</v>
      </c>
      <c r="B13568">
        <v>-1.7742837000000001E-2</v>
      </c>
      <c r="C13568">
        <v>8.0015955999999996E-3</v>
      </c>
    </row>
    <row r="13569" spans="1:3" x14ac:dyDescent="0.15">
      <c r="A13569">
        <v>135.66999999999999</v>
      </c>
      <c r="B13569">
        <v>-1.7978302000000002E-2</v>
      </c>
      <c r="C13569">
        <v>8.2904911999999997E-3</v>
      </c>
    </row>
    <row r="13570" spans="1:3" x14ac:dyDescent="0.15">
      <c r="A13570">
        <v>135.68</v>
      </c>
      <c r="B13570">
        <v>-1.7941299000000001E-2</v>
      </c>
      <c r="C13570">
        <v>8.8292920000000007E-3</v>
      </c>
    </row>
    <row r="13571" spans="1:3" x14ac:dyDescent="0.15">
      <c r="A13571">
        <v>135.69</v>
      </c>
      <c r="B13571">
        <v>-1.8178863999999999E-2</v>
      </c>
      <c r="C13571">
        <v>9.1109594000000002E-3</v>
      </c>
    </row>
    <row r="13572" spans="1:3" x14ac:dyDescent="0.15">
      <c r="A13572">
        <v>135.69999999999999</v>
      </c>
      <c r="B13572">
        <v>-1.8138121E-2</v>
      </c>
      <c r="C13572">
        <v>9.6571248999999994E-3</v>
      </c>
    </row>
    <row r="13573" spans="1:3" x14ac:dyDescent="0.15">
      <c r="A13573">
        <v>135.71</v>
      </c>
      <c r="B13573">
        <v>-1.8376130000000001E-2</v>
      </c>
      <c r="C13573">
        <v>9.9360536999999992E-3</v>
      </c>
    </row>
    <row r="13574" spans="1:3" x14ac:dyDescent="0.15">
      <c r="A13574">
        <v>135.72</v>
      </c>
      <c r="B13574">
        <v>-1.8333782E-2</v>
      </c>
      <c r="C13574">
        <v>1.0485638E-2</v>
      </c>
    </row>
    <row r="13575" spans="1:3" x14ac:dyDescent="0.15">
      <c r="A13575">
        <v>135.72999999999999</v>
      </c>
      <c r="B13575">
        <v>-1.8568856000000002E-2</v>
      </c>
      <c r="C13575">
        <v>1.0766223E-2</v>
      </c>
    </row>
    <row r="13576" spans="1:3" x14ac:dyDescent="0.15">
      <c r="A13576">
        <v>135.74</v>
      </c>
      <c r="B13576">
        <v>-1.8531527999999999E-2</v>
      </c>
      <c r="C13576">
        <v>1.1312552999999999E-2</v>
      </c>
    </row>
    <row r="13577" spans="1:3" x14ac:dyDescent="0.15">
      <c r="A13577">
        <v>135.75</v>
      </c>
      <c r="B13577">
        <v>-1.8746334999999999E-2</v>
      </c>
      <c r="C13577">
        <v>1.1610097999999999E-2</v>
      </c>
    </row>
    <row r="13578" spans="1:3" x14ac:dyDescent="0.15">
      <c r="A13578">
        <v>135.76</v>
      </c>
      <c r="B13578">
        <v>-1.8855042999999998E-2</v>
      </c>
      <c r="C13578">
        <v>1.2021799999999999E-2</v>
      </c>
    </row>
    <row r="13579" spans="1:3" x14ac:dyDescent="0.15">
      <c r="A13579">
        <v>135.77000000000001</v>
      </c>
      <c r="B13579">
        <v>-1.9292213999999999E-2</v>
      </c>
      <c r="C13579">
        <v>1.1967557E-2</v>
      </c>
    </row>
    <row r="13580" spans="1:3" x14ac:dyDescent="0.15">
      <c r="A13580">
        <v>135.78</v>
      </c>
      <c r="B13580">
        <v>-1.9176248E-2</v>
      </c>
      <c r="C13580">
        <v>1.2219679000000001E-2</v>
      </c>
    </row>
    <row r="13581" spans="1:3" x14ac:dyDescent="0.15">
      <c r="A13581">
        <v>135.79</v>
      </c>
      <c r="B13581">
        <v>-1.9464026999999998E-2</v>
      </c>
      <c r="C13581">
        <v>1.2336226E-2</v>
      </c>
    </row>
    <row r="13582" spans="1:3" x14ac:dyDescent="0.15">
      <c r="A13582">
        <v>135.80000000000001</v>
      </c>
      <c r="B13582">
        <v>-1.9373088E-2</v>
      </c>
      <c r="C13582">
        <v>1.2815988E-2</v>
      </c>
    </row>
    <row r="13583" spans="1:3" x14ac:dyDescent="0.15">
      <c r="A13583">
        <v>135.81</v>
      </c>
      <c r="B13583">
        <v>-1.9534804999999999E-2</v>
      </c>
      <c r="C13583">
        <v>1.2695526E-2</v>
      </c>
    </row>
    <row r="13584" spans="1:3" x14ac:dyDescent="0.15">
      <c r="A13584">
        <v>135.82</v>
      </c>
      <c r="B13584">
        <v>-1.9053566000000001E-2</v>
      </c>
      <c r="C13584">
        <v>1.3148730000000001E-2</v>
      </c>
    </row>
    <row r="13585" spans="1:3" x14ac:dyDescent="0.15">
      <c r="A13585">
        <v>135.83000000000001</v>
      </c>
      <c r="B13585">
        <v>-1.9238252000000001E-2</v>
      </c>
      <c r="C13585">
        <v>1.3426544E-2</v>
      </c>
    </row>
    <row r="13586" spans="1:3" x14ac:dyDescent="0.15">
      <c r="A13586">
        <v>135.84</v>
      </c>
      <c r="B13586">
        <v>-1.8963931999999999E-2</v>
      </c>
      <c r="C13586">
        <v>1.3881856999999999E-2</v>
      </c>
    </row>
    <row r="13587" spans="1:3" x14ac:dyDescent="0.15">
      <c r="A13587">
        <v>135.85</v>
      </c>
      <c r="B13587">
        <v>-1.9080593999999999E-2</v>
      </c>
      <c r="C13587">
        <v>1.378294E-2</v>
      </c>
    </row>
    <row r="13588" spans="1:3" x14ac:dyDescent="0.15">
      <c r="A13588">
        <v>135.86000000000001</v>
      </c>
      <c r="B13588">
        <v>-1.8865204E-2</v>
      </c>
      <c r="C13588">
        <v>1.4111202999999999E-2</v>
      </c>
    </row>
    <row r="13589" spans="1:3" x14ac:dyDescent="0.15">
      <c r="A13589">
        <v>135.87</v>
      </c>
      <c r="B13589">
        <v>-1.8799739999999999E-2</v>
      </c>
      <c r="C13589">
        <v>1.4015731999999999E-2</v>
      </c>
    </row>
    <row r="13590" spans="1:3" x14ac:dyDescent="0.15">
      <c r="A13590">
        <v>135.88</v>
      </c>
      <c r="B13590">
        <v>-1.8390824E-2</v>
      </c>
      <c r="C13590">
        <v>1.4366561E-2</v>
      </c>
    </row>
    <row r="13591" spans="1:3" x14ac:dyDescent="0.15">
      <c r="A13591">
        <v>135.88999999999999</v>
      </c>
      <c r="B13591">
        <v>-1.8515917E-2</v>
      </c>
      <c r="C13591">
        <v>1.4118373E-2</v>
      </c>
    </row>
    <row r="13592" spans="1:3" x14ac:dyDescent="0.15">
      <c r="A13592">
        <v>135.9</v>
      </c>
      <c r="B13592">
        <v>-1.8289995999999999E-2</v>
      </c>
      <c r="C13592">
        <v>1.4257206E-2</v>
      </c>
    </row>
    <row r="13593" spans="1:3" x14ac:dyDescent="0.15">
      <c r="A13593">
        <v>135.91</v>
      </c>
      <c r="B13593">
        <v>-1.8340908999999999E-2</v>
      </c>
      <c r="C13593">
        <v>1.4218758999999999E-2</v>
      </c>
    </row>
    <row r="13594" spans="1:3" x14ac:dyDescent="0.15">
      <c r="A13594">
        <v>135.91999999999999</v>
      </c>
      <c r="B13594">
        <v>-1.8319704999999999E-2</v>
      </c>
      <c r="C13594">
        <v>1.4532450000000001E-2</v>
      </c>
    </row>
    <row r="13595" spans="1:3" x14ac:dyDescent="0.15">
      <c r="A13595">
        <v>135.93</v>
      </c>
      <c r="B13595">
        <v>-1.8420661000000001E-2</v>
      </c>
      <c r="C13595">
        <v>1.4329293999999999E-2</v>
      </c>
    </row>
    <row r="13596" spans="1:3" x14ac:dyDescent="0.15">
      <c r="A13596">
        <v>135.94</v>
      </c>
      <c r="B13596">
        <v>-1.7983268E-2</v>
      </c>
      <c r="C13596">
        <v>1.4308625E-2</v>
      </c>
    </row>
    <row r="13597" spans="1:3" x14ac:dyDescent="0.15">
      <c r="A13597">
        <v>135.94999999999999</v>
      </c>
      <c r="B13597">
        <v>-1.7998806999999999E-2</v>
      </c>
      <c r="C13597">
        <v>1.3932241E-2</v>
      </c>
    </row>
    <row r="13598" spans="1:3" x14ac:dyDescent="0.15">
      <c r="A13598">
        <v>135.96</v>
      </c>
      <c r="B13598">
        <v>-1.7391568E-2</v>
      </c>
      <c r="C13598">
        <v>1.4094786999999999E-2</v>
      </c>
    </row>
    <row r="13599" spans="1:3" x14ac:dyDescent="0.15">
      <c r="A13599">
        <v>135.97</v>
      </c>
      <c r="B13599">
        <v>-1.7229466999999998E-2</v>
      </c>
      <c r="C13599">
        <v>1.3932514999999999E-2</v>
      </c>
    </row>
    <row r="13600" spans="1:3" x14ac:dyDescent="0.15">
      <c r="A13600">
        <v>135.97999999999999</v>
      </c>
      <c r="B13600">
        <v>-1.6658152999999998E-2</v>
      </c>
      <c r="C13600">
        <v>1.3877672000000001E-2</v>
      </c>
    </row>
    <row r="13601" spans="1:3" x14ac:dyDescent="0.15">
      <c r="A13601">
        <v>135.99</v>
      </c>
      <c r="B13601">
        <v>-1.6481226000000002E-2</v>
      </c>
      <c r="C13601">
        <v>1.3561548999999999E-2</v>
      </c>
    </row>
    <row r="13602" spans="1:3" x14ac:dyDescent="0.15">
      <c r="A13602">
        <v>136</v>
      </c>
      <c r="B13602">
        <v>-1.5895155000000001E-2</v>
      </c>
      <c r="C13602">
        <v>1.3415658E-2</v>
      </c>
    </row>
    <row r="13603" spans="1:3" x14ac:dyDescent="0.15">
      <c r="A13603">
        <v>136.01</v>
      </c>
      <c r="B13603">
        <v>-1.5979797E-2</v>
      </c>
      <c r="C13603">
        <v>1.2701875E-2</v>
      </c>
    </row>
    <row r="13604" spans="1:3" x14ac:dyDescent="0.15">
      <c r="A13604">
        <v>136.02000000000001</v>
      </c>
      <c r="B13604">
        <v>-1.6014810000000001E-2</v>
      </c>
      <c r="C13604">
        <v>1.2571215E-2</v>
      </c>
    </row>
    <row r="13605" spans="1:3" x14ac:dyDescent="0.15">
      <c r="A13605">
        <v>136.03</v>
      </c>
      <c r="B13605">
        <v>-1.5834312E-2</v>
      </c>
      <c r="C13605">
        <v>1.2211375E-2</v>
      </c>
    </row>
    <row r="13606" spans="1:3" x14ac:dyDescent="0.15">
      <c r="A13606">
        <v>136.04</v>
      </c>
      <c r="B13606">
        <v>-1.5507398E-2</v>
      </c>
      <c r="C13606">
        <v>1.2255244E-2</v>
      </c>
    </row>
    <row r="13607" spans="1:3" x14ac:dyDescent="0.15">
      <c r="A13607">
        <v>136.05000000000001</v>
      </c>
      <c r="B13607">
        <v>-1.5423917000000001E-2</v>
      </c>
      <c r="C13607">
        <v>1.170568E-2</v>
      </c>
    </row>
    <row r="13608" spans="1:3" x14ac:dyDescent="0.15">
      <c r="A13608">
        <v>136.06</v>
      </c>
      <c r="B13608">
        <v>-1.4900286E-2</v>
      </c>
      <c r="C13608">
        <v>1.1563709E-2</v>
      </c>
    </row>
    <row r="13609" spans="1:3" x14ac:dyDescent="0.15">
      <c r="A13609">
        <v>136.07</v>
      </c>
      <c r="B13609">
        <v>-1.4631300999999999E-2</v>
      </c>
      <c r="C13609">
        <v>1.1071054E-2</v>
      </c>
    </row>
    <row r="13610" spans="1:3" x14ac:dyDescent="0.15">
      <c r="A13610">
        <v>136.08000000000001</v>
      </c>
      <c r="B13610">
        <v>-1.4291175E-2</v>
      </c>
      <c r="C13610">
        <v>1.0876006000000001E-2</v>
      </c>
    </row>
    <row r="13611" spans="1:3" x14ac:dyDescent="0.15">
      <c r="A13611">
        <v>136.09</v>
      </c>
      <c r="B13611">
        <v>-1.4219104E-2</v>
      </c>
      <c r="C13611">
        <v>1.0566495E-2</v>
      </c>
    </row>
    <row r="13612" spans="1:3" x14ac:dyDescent="0.15">
      <c r="A13612">
        <v>136.1</v>
      </c>
      <c r="B13612">
        <v>-1.3676915E-2</v>
      </c>
      <c r="C13612">
        <v>1.0574751E-2</v>
      </c>
    </row>
    <row r="13613" spans="1:3" x14ac:dyDescent="0.15">
      <c r="A13613">
        <v>136.11000000000001</v>
      </c>
      <c r="B13613">
        <v>-1.3433603000000001E-2</v>
      </c>
      <c r="C13613">
        <v>1.0065899E-2</v>
      </c>
    </row>
    <row r="13614" spans="1:3" x14ac:dyDescent="0.15">
      <c r="A13614">
        <v>136.12</v>
      </c>
      <c r="B13614">
        <v>-1.2936128E-2</v>
      </c>
      <c r="C13614">
        <v>9.8872565999999999E-3</v>
      </c>
    </row>
    <row r="13615" spans="1:3" x14ac:dyDescent="0.15">
      <c r="A13615">
        <v>136.13</v>
      </c>
      <c r="B13615">
        <v>-1.2645874E-2</v>
      </c>
      <c r="C13615">
        <v>9.4510535000000007E-3</v>
      </c>
    </row>
    <row r="13616" spans="1:3" x14ac:dyDescent="0.15">
      <c r="A13616">
        <v>136.13999999999999</v>
      </c>
      <c r="B13616">
        <v>-1.2317537E-2</v>
      </c>
      <c r="C13616">
        <v>9.0801350999999992E-3</v>
      </c>
    </row>
    <row r="13617" spans="1:3" x14ac:dyDescent="0.15">
      <c r="A13617">
        <v>136.15</v>
      </c>
      <c r="B13617">
        <v>-1.222757E-2</v>
      </c>
      <c r="C13617">
        <v>8.481822E-3</v>
      </c>
    </row>
    <row r="13618" spans="1:3" x14ac:dyDescent="0.15">
      <c r="A13618">
        <v>136.16</v>
      </c>
      <c r="B13618">
        <v>-1.1697703E-2</v>
      </c>
      <c r="C13618">
        <v>8.1335937000000004E-3</v>
      </c>
    </row>
    <row r="13619" spans="1:3" x14ac:dyDescent="0.15">
      <c r="A13619">
        <v>136.16999999999999</v>
      </c>
      <c r="B13619">
        <v>-1.1433495E-2</v>
      </c>
      <c r="C13619">
        <v>7.6512098999999998E-3</v>
      </c>
    </row>
    <row r="13620" spans="1:3" x14ac:dyDescent="0.15">
      <c r="A13620">
        <v>136.18</v>
      </c>
      <c r="B13620">
        <v>-1.0954279000000001E-2</v>
      </c>
      <c r="C13620">
        <v>7.6871678999999998E-3</v>
      </c>
    </row>
    <row r="13621" spans="1:3" x14ac:dyDescent="0.15">
      <c r="A13621">
        <v>136.19</v>
      </c>
      <c r="B13621">
        <v>-1.0632012999999999E-2</v>
      </c>
      <c r="C13621">
        <v>7.3148744999999996E-3</v>
      </c>
    </row>
    <row r="13622" spans="1:3" x14ac:dyDescent="0.15">
      <c r="A13622">
        <v>136.19999999999999</v>
      </c>
      <c r="B13622">
        <v>-1.0347112E-2</v>
      </c>
      <c r="C13622">
        <v>7.3678715000000004E-3</v>
      </c>
    </row>
    <row r="13623" spans="1:3" x14ac:dyDescent="0.15">
      <c r="A13623">
        <v>136.21</v>
      </c>
      <c r="B13623">
        <v>-1.0066294E-2</v>
      </c>
      <c r="C13623">
        <v>6.9512313999999997E-3</v>
      </c>
    </row>
    <row r="13624" spans="1:3" x14ac:dyDescent="0.15">
      <c r="A13624">
        <v>136.22</v>
      </c>
      <c r="B13624">
        <v>-9.3584837999999993E-3</v>
      </c>
      <c r="C13624">
        <v>7.2048214999999999E-3</v>
      </c>
    </row>
    <row r="13625" spans="1:3" x14ac:dyDescent="0.15">
      <c r="A13625">
        <v>136.22999999999999</v>
      </c>
      <c r="B13625">
        <v>-9.1151776999999993E-3</v>
      </c>
      <c r="C13625">
        <v>6.8244814000000004E-3</v>
      </c>
    </row>
    <row r="13626" spans="1:3" x14ac:dyDescent="0.15">
      <c r="A13626">
        <v>136.24</v>
      </c>
      <c r="B13626">
        <v>-8.7508371000000005E-3</v>
      </c>
      <c r="C13626">
        <v>6.7964336000000004E-3</v>
      </c>
    </row>
    <row r="13627" spans="1:3" x14ac:dyDescent="0.15">
      <c r="A13627">
        <v>136.25</v>
      </c>
      <c r="B13627">
        <v>-8.6776911000000009E-3</v>
      </c>
      <c r="C13627">
        <v>6.6948117999999996E-3</v>
      </c>
    </row>
    <row r="13628" spans="1:3" x14ac:dyDescent="0.15">
      <c r="A13628">
        <v>136.26</v>
      </c>
      <c r="B13628">
        <v>-8.1241119999999993E-3</v>
      </c>
      <c r="C13628">
        <v>6.6544311999999998E-3</v>
      </c>
    </row>
    <row r="13629" spans="1:3" x14ac:dyDescent="0.15">
      <c r="A13629">
        <v>136.27000000000001</v>
      </c>
      <c r="B13629">
        <v>-7.8726223999999994E-3</v>
      </c>
      <c r="C13629">
        <v>6.1973501000000004E-3</v>
      </c>
    </row>
    <row r="13630" spans="1:3" x14ac:dyDescent="0.15">
      <c r="A13630">
        <v>136.28</v>
      </c>
      <c r="B13630">
        <v>-7.3666671E-3</v>
      </c>
      <c r="C13630">
        <v>5.9814617999999998E-3</v>
      </c>
    </row>
    <row r="13631" spans="1:3" x14ac:dyDescent="0.15">
      <c r="A13631">
        <v>136.29</v>
      </c>
      <c r="B13631">
        <v>-7.0742814000000001E-3</v>
      </c>
      <c r="C13631">
        <v>5.7215900000000004E-3</v>
      </c>
    </row>
    <row r="13632" spans="1:3" x14ac:dyDescent="0.15">
      <c r="A13632">
        <v>136.30000000000001</v>
      </c>
      <c r="B13632">
        <v>-6.6172475000000003E-3</v>
      </c>
      <c r="C13632">
        <v>5.6868357999999997E-3</v>
      </c>
    </row>
    <row r="13633" spans="1:3" x14ac:dyDescent="0.15">
      <c r="A13633">
        <v>136.31</v>
      </c>
      <c r="B13633">
        <v>-6.1395082000000002E-3</v>
      </c>
      <c r="C13633">
        <v>5.3823928E-3</v>
      </c>
    </row>
    <row r="13634" spans="1:3" x14ac:dyDescent="0.15">
      <c r="A13634">
        <v>136.32</v>
      </c>
      <c r="B13634">
        <v>-5.4934711999999998E-3</v>
      </c>
      <c r="C13634">
        <v>5.3834547E-3</v>
      </c>
    </row>
    <row r="13635" spans="1:3" x14ac:dyDescent="0.15">
      <c r="A13635">
        <v>136.33000000000001</v>
      </c>
      <c r="B13635">
        <v>-5.0776585000000003E-3</v>
      </c>
      <c r="C13635">
        <v>5.0378395999999999E-3</v>
      </c>
    </row>
    <row r="13636" spans="1:3" x14ac:dyDescent="0.15">
      <c r="A13636">
        <v>136.34</v>
      </c>
      <c r="B13636">
        <v>-4.2514166999999999E-3</v>
      </c>
      <c r="C13636">
        <v>5.2120285000000002E-3</v>
      </c>
    </row>
    <row r="13637" spans="1:3" x14ac:dyDescent="0.15">
      <c r="A13637">
        <v>136.35</v>
      </c>
      <c r="B13637">
        <v>-3.6243896999999998E-3</v>
      </c>
      <c r="C13637">
        <v>5.0797022000000002E-3</v>
      </c>
    </row>
    <row r="13638" spans="1:3" x14ac:dyDescent="0.15">
      <c r="A13638">
        <v>136.36000000000001</v>
      </c>
      <c r="B13638">
        <v>-3.0106104000000001E-3</v>
      </c>
      <c r="C13638">
        <v>5.0423608999999999E-3</v>
      </c>
    </row>
    <row r="13639" spans="1:3" x14ac:dyDescent="0.15">
      <c r="A13639">
        <v>136.37</v>
      </c>
      <c r="B13639">
        <v>-2.5502056E-3</v>
      </c>
      <c r="C13639">
        <v>4.7402599E-3</v>
      </c>
    </row>
    <row r="13640" spans="1:3" x14ac:dyDescent="0.15">
      <c r="A13640">
        <v>136.38</v>
      </c>
      <c r="B13640">
        <v>-1.9015297999999999E-3</v>
      </c>
      <c r="C13640">
        <v>4.7435654999999997E-3</v>
      </c>
    </row>
    <row r="13641" spans="1:3" x14ac:dyDescent="0.15">
      <c r="A13641">
        <v>136.38999999999999</v>
      </c>
      <c r="B13641">
        <v>-1.4599496999999999E-3</v>
      </c>
      <c r="C13641">
        <v>4.4134780999999998E-3</v>
      </c>
    </row>
    <row r="13642" spans="1:3" x14ac:dyDescent="0.15">
      <c r="A13642">
        <v>136.4</v>
      </c>
      <c r="B13642">
        <v>-7.9544923999999996E-4</v>
      </c>
      <c r="C13642">
        <v>4.4481418000000003E-3</v>
      </c>
    </row>
    <row r="13643" spans="1:3" x14ac:dyDescent="0.15">
      <c r="A13643">
        <v>136.41</v>
      </c>
      <c r="B13643">
        <v>-3.6552178000000003E-4</v>
      </c>
      <c r="C13643">
        <v>4.0752085999999996E-3</v>
      </c>
    </row>
    <row r="13644" spans="1:3" x14ac:dyDescent="0.15">
      <c r="A13644">
        <v>136.41999999999999</v>
      </c>
      <c r="B13644">
        <v>3.1178266E-4</v>
      </c>
      <c r="C13644">
        <v>4.2909039999999999E-3</v>
      </c>
    </row>
    <row r="13645" spans="1:3" x14ac:dyDescent="0.15">
      <c r="A13645">
        <v>136.43</v>
      </c>
      <c r="B13645">
        <v>7.3077707999999995E-4</v>
      </c>
      <c r="C13645">
        <v>4.1101886000000001E-3</v>
      </c>
    </row>
    <row r="13646" spans="1:3" x14ac:dyDescent="0.15">
      <c r="A13646">
        <v>136.44</v>
      </c>
      <c r="B13646">
        <v>1.4220497999999999E-3</v>
      </c>
      <c r="C13646">
        <v>4.2618237000000003E-3</v>
      </c>
    </row>
    <row r="13647" spans="1:3" x14ac:dyDescent="0.15">
      <c r="A13647">
        <v>136.44999999999999</v>
      </c>
      <c r="B13647">
        <v>1.8265433E-3</v>
      </c>
      <c r="C13647">
        <v>4.2587197E-3</v>
      </c>
    </row>
    <row r="13648" spans="1:3" x14ac:dyDescent="0.15">
      <c r="A13648">
        <v>136.46</v>
      </c>
      <c r="B13648">
        <v>2.5397529E-3</v>
      </c>
      <c r="C13648">
        <v>4.6121774000000004E-3</v>
      </c>
    </row>
    <row r="13649" spans="1:3" x14ac:dyDescent="0.15">
      <c r="A13649">
        <v>136.47</v>
      </c>
      <c r="B13649">
        <v>2.9093529999999999E-3</v>
      </c>
      <c r="C13649">
        <v>4.4056985999999998E-3</v>
      </c>
    </row>
    <row r="13650" spans="1:3" x14ac:dyDescent="0.15">
      <c r="A13650">
        <v>136.47999999999999</v>
      </c>
      <c r="B13650">
        <v>3.7947653E-3</v>
      </c>
      <c r="C13650">
        <v>4.5960938000000002E-3</v>
      </c>
    </row>
    <row r="13651" spans="1:3" x14ac:dyDescent="0.15">
      <c r="A13651">
        <v>136.49</v>
      </c>
      <c r="B13651">
        <v>4.3714464000000003E-3</v>
      </c>
      <c r="C13651">
        <v>4.4249362E-3</v>
      </c>
    </row>
    <row r="13652" spans="1:3" x14ac:dyDescent="0.15">
      <c r="A13652">
        <v>136.5</v>
      </c>
      <c r="B13652">
        <v>5.0666848000000004E-3</v>
      </c>
      <c r="C13652">
        <v>4.5959753000000001E-3</v>
      </c>
    </row>
    <row r="13653" spans="1:3" x14ac:dyDescent="0.15">
      <c r="A13653">
        <v>136.51</v>
      </c>
      <c r="B13653">
        <v>5.3170988000000004E-3</v>
      </c>
      <c r="C13653">
        <v>4.4409334000000003E-3</v>
      </c>
    </row>
    <row r="13654" spans="1:3" x14ac:dyDescent="0.15">
      <c r="A13654">
        <v>136.52000000000001</v>
      </c>
      <c r="B13654">
        <v>5.8305713999999998E-3</v>
      </c>
      <c r="C13654">
        <v>4.6004510999999998E-3</v>
      </c>
    </row>
    <row r="13655" spans="1:3" x14ac:dyDescent="0.15">
      <c r="A13655">
        <v>136.53</v>
      </c>
      <c r="B13655">
        <v>6.2629634E-3</v>
      </c>
      <c r="C13655">
        <v>4.4574367000000002E-3</v>
      </c>
    </row>
    <row r="13656" spans="1:3" x14ac:dyDescent="0.15">
      <c r="A13656">
        <v>136.54</v>
      </c>
      <c r="B13656">
        <v>7.1108719999999999E-3</v>
      </c>
      <c r="C13656">
        <v>4.6077512000000003E-3</v>
      </c>
    </row>
    <row r="13657" spans="1:3" x14ac:dyDescent="0.15">
      <c r="A13657">
        <v>136.55000000000001</v>
      </c>
      <c r="B13657">
        <v>7.7177545E-3</v>
      </c>
      <c r="C13657">
        <v>4.4754362999999998E-3</v>
      </c>
    </row>
    <row r="13658" spans="1:3" x14ac:dyDescent="0.15">
      <c r="A13658">
        <v>136.56</v>
      </c>
      <c r="B13658">
        <v>8.5020379000000004E-3</v>
      </c>
      <c r="C13658">
        <v>4.6171670000000001E-3</v>
      </c>
    </row>
    <row r="13659" spans="1:3" x14ac:dyDescent="0.15">
      <c r="A13659">
        <v>136.57</v>
      </c>
      <c r="B13659">
        <v>9.2967547999999994E-3</v>
      </c>
      <c r="C13659">
        <v>4.4954824000000004E-3</v>
      </c>
    </row>
    <row r="13660" spans="1:3" x14ac:dyDescent="0.15">
      <c r="A13660">
        <v>136.58000000000001</v>
      </c>
      <c r="B13660">
        <v>1.0255383999999999E-2</v>
      </c>
      <c r="C13660">
        <v>4.6281166E-3</v>
      </c>
    </row>
    <row r="13661" spans="1:3" x14ac:dyDescent="0.15">
      <c r="A13661">
        <v>136.59</v>
      </c>
      <c r="B13661">
        <v>1.1006212E-2</v>
      </c>
      <c r="C13661">
        <v>4.5182390999999999E-3</v>
      </c>
    </row>
    <row r="13662" spans="1:3" x14ac:dyDescent="0.15">
      <c r="A13662">
        <v>136.6</v>
      </c>
      <c r="B13662">
        <v>1.200788E-2</v>
      </c>
      <c r="C13662">
        <v>4.6395901999999999E-3</v>
      </c>
    </row>
    <row r="13663" spans="1:3" x14ac:dyDescent="0.15">
      <c r="A13663">
        <v>136.61000000000001</v>
      </c>
      <c r="B13663">
        <v>1.2595943E-2</v>
      </c>
      <c r="C13663">
        <v>4.5454272000000004E-3</v>
      </c>
    </row>
    <row r="13664" spans="1:3" x14ac:dyDescent="0.15">
      <c r="A13664">
        <v>136.62</v>
      </c>
      <c r="B13664">
        <v>1.338638E-2</v>
      </c>
      <c r="C13664">
        <v>4.6477921999999996E-3</v>
      </c>
    </row>
    <row r="13665" spans="1:3" x14ac:dyDescent="0.15">
      <c r="A13665">
        <v>136.63</v>
      </c>
      <c r="B13665">
        <v>1.419749E-2</v>
      </c>
      <c r="C13665">
        <v>4.5885839000000001E-3</v>
      </c>
    </row>
    <row r="13666" spans="1:3" x14ac:dyDescent="0.15">
      <c r="A13666">
        <v>136.63999999999999</v>
      </c>
      <c r="B13666">
        <v>1.5017885E-2</v>
      </c>
      <c r="C13666">
        <v>4.5243350999999996E-3</v>
      </c>
    </row>
    <row r="13667" spans="1:3" x14ac:dyDescent="0.15">
      <c r="A13667">
        <v>136.65</v>
      </c>
      <c r="B13667">
        <v>1.5415659E-2</v>
      </c>
      <c r="C13667">
        <v>4.2519817E-3</v>
      </c>
    </row>
    <row r="13668" spans="1:3" x14ac:dyDescent="0.15">
      <c r="A13668">
        <v>136.66</v>
      </c>
      <c r="B13668">
        <v>1.6276590000000001E-2</v>
      </c>
      <c r="C13668">
        <v>4.4006842000000003E-3</v>
      </c>
    </row>
    <row r="13669" spans="1:3" x14ac:dyDescent="0.15">
      <c r="A13669">
        <v>136.66999999999999</v>
      </c>
      <c r="B13669">
        <v>1.6905811E-2</v>
      </c>
      <c r="C13669">
        <v>4.3036204999999999E-3</v>
      </c>
    </row>
    <row r="13670" spans="1:3" x14ac:dyDescent="0.15">
      <c r="A13670">
        <v>136.68</v>
      </c>
      <c r="B13670">
        <v>1.7543759999999999E-2</v>
      </c>
      <c r="C13670">
        <v>4.4049922999999996E-3</v>
      </c>
    </row>
    <row r="13671" spans="1:3" x14ac:dyDescent="0.15">
      <c r="A13671">
        <v>136.69</v>
      </c>
      <c r="B13671">
        <v>1.8014803999999999E-2</v>
      </c>
      <c r="C13671">
        <v>4.3600423000000003E-3</v>
      </c>
    </row>
    <row r="13672" spans="1:3" x14ac:dyDescent="0.15">
      <c r="A13672">
        <v>136.69999999999999</v>
      </c>
      <c r="B13672">
        <v>1.8673454999999999E-2</v>
      </c>
      <c r="C13672">
        <v>4.2775568999999999E-3</v>
      </c>
    </row>
    <row r="13673" spans="1:3" x14ac:dyDescent="0.15">
      <c r="A13673">
        <v>136.71</v>
      </c>
      <c r="B13673">
        <v>1.9251628E-2</v>
      </c>
      <c r="C13673">
        <v>4.0478355000000002E-3</v>
      </c>
    </row>
    <row r="13674" spans="1:3" x14ac:dyDescent="0.15">
      <c r="A13674">
        <v>136.72</v>
      </c>
      <c r="B13674">
        <v>2.0308123000000001E-2</v>
      </c>
      <c r="C13674">
        <v>4.0185840000000004E-3</v>
      </c>
    </row>
    <row r="13675" spans="1:3" x14ac:dyDescent="0.15">
      <c r="A13675">
        <v>136.72999999999999</v>
      </c>
      <c r="B13675">
        <v>2.0862068000000001E-2</v>
      </c>
      <c r="C13675">
        <v>3.7398606E-3</v>
      </c>
    </row>
    <row r="13676" spans="1:3" x14ac:dyDescent="0.15">
      <c r="A13676">
        <v>136.74</v>
      </c>
      <c r="B13676">
        <v>2.1705247E-2</v>
      </c>
      <c r="C13676">
        <v>3.8885107000000002E-3</v>
      </c>
    </row>
    <row r="13677" spans="1:3" x14ac:dyDescent="0.15">
      <c r="A13677">
        <v>136.75</v>
      </c>
      <c r="B13677">
        <v>2.2346731000000002E-2</v>
      </c>
      <c r="C13677">
        <v>3.8181072999999999E-3</v>
      </c>
    </row>
    <row r="13678" spans="1:3" x14ac:dyDescent="0.15">
      <c r="A13678">
        <v>136.76</v>
      </c>
      <c r="B13678">
        <v>2.2983976E-2</v>
      </c>
      <c r="C13678">
        <v>3.7624805000000001E-3</v>
      </c>
    </row>
    <row r="13679" spans="1:3" x14ac:dyDescent="0.15">
      <c r="A13679">
        <v>136.77000000000001</v>
      </c>
      <c r="B13679">
        <v>2.3459372999999999E-2</v>
      </c>
      <c r="C13679">
        <v>3.5037012000000002E-3</v>
      </c>
    </row>
    <row r="13680" spans="1:3" x14ac:dyDescent="0.15">
      <c r="A13680">
        <v>136.78</v>
      </c>
      <c r="B13680">
        <v>2.4129042E-2</v>
      </c>
      <c r="C13680">
        <v>3.6360572999999999E-3</v>
      </c>
    </row>
    <row r="13681" spans="1:3" x14ac:dyDescent="0.15">
      <c r="A13681">
        <v>136.79</v>
      </c>
      <c r="B13681">
        <v>2.4588325000000001E-2</v>
      </c>
      <c r="C13681">
        <v>3.5909382000000002E-3</v>
      </c>
    </row>
    <row r="13682" spans="1:3" x14ac:dyDescent="0.15">
      <c r="A13682">
        <v>136.80000000000001</v>
      </c>
      <c r="B13682">
        <v>2.5270606000000001E-2</v>
      </c>
      <c r="C13682">
        <v>3.4969370999999999E-3</v>
      </c>
    </row>
    <row r="13683" spans="1:3" x14ac:dyDescent="0.15">
      <c r="A13683">
        <v>136.81</v>
      </c>
      <c r="B13683">
        <v>2.5721351E-2</v>
      </c>
      <c r="C13683">
        <v>3.4167545999999999E-3</v>
      </c>
    </row>
    <row r="13684" spans="1:3" x14ac:dyDescent="0.15">
      <c r="A13684">
        <v>136.82</v>
      </c>
      <c r="B13684">
        <v>2.6412839E-2</v>
      </c>
      <c r="C13684">
        <v>3.7204387000000002E-3</v>
      </c>
    </row>
    <row r="13685" spans="1:3" x14ac:dyDescent="0.15">
      <c r="A13685">
        <v>136.83000000000001</v>
      </c>
      <c r="B13685">
        <v>2.6856211000000001E-2</v>
      </c>
      <c r="C13685">
        <v>3.7564195000000002E-3</v>
      </c>
    </row>
    <row r="13686" spans="1:3" x14ac:dyDescent="0.15">
      <c r="A13686">
        <v>136.84</v>
      </c>
      <c r="B13686">
        <v>2.7557656E-2</v>
      </c>
      <c r="C13686">
        <v>4.0731379999999996E-3</v>
      </c>
    </row>
    <row r="13687" spans="1:3" x14ac:dyDescent="0.15">
      <c r="A13687">
        <v>136.85</v>
      </c>
      <c r="B13687">
        <v>2.7989816000000001E-2</v>
      </c>
      <c r="C13687">
        <v>3.9716999999999999E-3</v>
      </c>
    </row>
    <row r="13688" spans="1:3" x14ac:dyDescent="0.15">
      <c r="A13688">
        <v>136.86000000000001</v>
      </c>
      <c r="B13688">
        <v>2.8714225999999999E-2</v>
      </c>
      <c r="C13688">
        <v>3.9364680999999999E-3</v>
      </c>
    </row>
    <row r="13689" spans="1:3" x14ac:dyDescent="0.15">
      <c r="A13689">
        <v>136.87</v>
      </c>
      <c r="B13689">
        <v>2.900233E-2</v>
      </c>
      <c r="C13689">
        <v>3.68579E-3</v>
      </c>
    </row>
    <row r="13690" spans="1:3" x14ac:dyDescent="0.15">
      <c r="A13690">
        <v>136.88</v>
      </c>
      <c r="B13690">
        <v>2.9371354999999998E-2</v>
      </c>
      <c r="C13690">
        <v>3.681737E-3</v>
      </c>
    </row>
    <row r="13691" spans="1:3" x14ac:dyDescent="0.15">
      <c r="A13691">
        <v>136.88999999999999</v>
      </c>
      <c r="B13691">
        <v>2.9523022999999999E-2</v>
      </c>
      <c r="C13691">
        <v>3.4021810000000002E-3</v>
      </c>
    </row>
    <row r="13692" spans="1:3" x14ac:dyDescent="0.15">
      <c r="A13692">
        <v>136.9</v>
      </c>
      <c r="B13692">
        <v>2.9912063999999999E-2</v>
      </c>
      <c r="C13692">
        <v>3.5462746000000001E-3</v>
      </c>
    </row>
    <row r="13693" spans="1:3" x14ac:dyDescent="0.15">
      <c r="A13693">
        <v>136.91</v>
      </c>
      <c r="B13693">
        <v>3.0055090999999999E-2</v>
      </c>
      <c r="C13693">
        <v>3.6305978E-3</v>
      </c>
    </row>
    <row r="13694" spans="1:3" x14ac:dyDescent="0.15">
      <c r="A13694">
        <v>136.91999999999999</v>
      </c>
      <c r="B13694">
        <v>3.0451248E-2</v>
      </c>
      <c r="C13694">
        <v>3.7873144000000001E-3</v>
      </c>
    </row>
    <row r="13695" spans="1:3" x14ac:dyDescent="0.15">
      <c r="A13695">
        <v>136.93</v>
      </c>
      <c r="B13695">
        <v>3.0590269E-2</v>
      </c>
      <c r="C13695">
        <v>3.4641822000000002E-3</v>
      </c>
    </row>
    <row r="13696" spans="1:3" x14ac:dyDescent="0.15">
      <c r="A13696">
        <v>136.94</v>
      </c>
      <c r="B13696">
        <v>3.0991145000000001E-2</v>
      </c>
      <c r="C13696">
        <v>3.6598603000000001E-3</v>
      </c>
    </row>
    <row r="13697" spans="1:3" x14ac:dyDescent="0.15">
      <c r="A13697">
        <v>136.94999999999999</v>
      </c>
      <c r="B13697">
        <v>3.1127803999999999E-2</v>
      </c>
      <c r="C13697">
        <v>3.5663134999999999E-3</v>
      </c>
    </row>
    <row r="13698" spans="1:3" x14ac:dyDescent="0.15">
      <c r="A13698">
        <v>136.96</v>
      </c>
      <c r="B13698">
        <v>3.1531781000000002E-2</v>
      </c>
      <c r="C13698">
        <v>3.5444638000000001E-3</v>
      </c>
    </row>
    <row r="13699" spans="1:3" x14ac:dyDescent="0.15">
      <c r="A13699">
        <v>136.97</v>
      </c>
      <c r="B13699">
        <v>3.1668356000000002E-2</v>
      </c>
      <c r="C13699">
        <v>3.2801313E-3</v>
      </c>
    </row>
    <row r="13700" spans="1:3" x14ac:dyDescent="0.15">
      <c r="A13700">
        <v>136.97999999999999</v>
      </c>
      <c r="B13700">
        <v>3.2070877999999997E-2</v>
      </c>
      <c r="C13700">
        <v>3.3115948E-3</v>
      </c>
    </row>
    <row r="13701" spans="1:3" x14ac:dyDescent="0.15">
      <c r="A13701">
        <v>136.99</v>
      </c>
      <c r="B13701">
        <v>3.2220480000000003E-2</v>
      </c>
      <c r="C13701">
        <v>2.8807682000000002E-3</v>
      </c>
    </row>
    <row r="13702" spans="1:3" x14ac:dyDescent="0.15">
      <c r="A13702">
        <v>137</v>
      </c>
      <c r="B13702">
        <v>3.248914E-2</v>
      </c>
      <c r="C13702">
        <v>2.5881488E-3</v>
      </c>
    </row>
    <row r="13703" spans="1:3" x14ac:dyDescent="0.15">
      <c r="A13703">
        <v>137.01</v>
      </c>
      <c r="B13703">
        <v>3.2272417999999997E-2</v>
      </c>
      <c r="C13703">
        <v>1.8626745999999999E-3</v>
      </c>
    </row>
    <row r="13704" spans="1:3" x14ac:dyDescent="0.15">
      <c r="A13704">
        <v>137.02000000000001</v>
      </c>
      <c r="B13704">
        <v>3.2416526000000001E-2</v>
      </c>
      <c r="C13704">
        <v>1.3771537999999999E-3</v>
      </c>
    </row>
    <row r="13705" spans="1:3" x14ac:dyDescent="0.15">
      <c r="A13705">
        <v>137.03</v>
      </c>
      <c r="B13705">
        <v>3.2206239999999997E-2</v>
      </c>
      <c r="C13705">
        <v>8.5545222999999998E-4</v>
      </c>
    </row>
    <row r="13706" spans="1:3" x14ac:dyDescent="0.15">
      <c r="A13706">
        <v>137.04</v>
      </c>
      <c r="B13706">
        <v>3.2357713000000003E-2</v>
      </c>
      <c r="C13706">
        <v>5.3639536999999999E-4</v>
      </c>
    </row>
    <row r="13707" spans="1:3" x14ac:dyDescent="0.15">
      <c r="A13707">
        <v>137.05000000000001</v>
      </c>
      <c r="B13707">
        <v>3.2134202000000001E-2</v>
      </c>
      <c r="C13707">
        <v>-2.3070349999999998E-5</v>
      </c>
    </row>
    <row r="13708" spans="1:3" x14ac:dyDescent="0.15">
      <c r="A13708">
        <v>137.06</v>
      </c>
      <c r="B13708">
        <v>3.2309997E-2</v>
      </c>
      <c r="C13708">
        <v>-3.1111451E-4</v>
      </c>
    </row>
    <row r="13709" spans="1:3" x14ac:dyDescent="0.15">
      <c r="A13709">
        <v>137.07</v>
      </c>
      <c r="B13709">
        <v>3.2042923000000001E-2</v>
      </c>
      <c r="C13709">
        <v>-9.1000716000000001E-4</v>
      </c>
    </row>
    <row r="13710" spans="1:3" x14ac:dyDescent="0.15">
      <c r="A13710">
        <v>137.08000000000001</v>
      </c>
      <c r="B13710">
        <v>3.2413405999999999E-2</v>
      </c>
      <c r="C13710">
        <v>-1.0269044000000001E-3</v>
      </c>
    </row>
    <row r="13711" spans="1:3" x14ac:dyDescent="0.15">
      <c r="A13711">
        <v>137.09</v>
      </c>
      <c r="B13711">
        <v>3.2197204E-2</v>
      </c>
      <c r="C13711">
        <v>-1.4362190000000001E-3</v>
      </c>
    </row>
    <row r="13712" spans="1:3" x14ac:dyDescent="0.15">
      <c r="A13712">
        <v>137.1</v>
      </c>
      <c r="B13712">
        <v>3.2151101000000001E-2</v>
      </c>
      <c r="C13712">
        <v>-1.6140277999999999E-3</v>
      </c>
    </row>
    <row r="13713" spans="1:3" x14ac:dyDescent="0.15">
      <c r="A13713">
        <v>137.11000000000001</v>
      </c>
      <c r="B13713">
        <v>3.1833081999999999E-2</v>
      </c>
      <c r="C13713">
        <v>-1.9600596999999999E-3</v>
      </c>
    </row>
    <row r="13714" spans="1:3" x14ac:dyDescent="0.15">
      <c r="A13714">
        <v>137.12</v>
      </c>
      <c r="B13714">
        <v>3.1769248E-2</v>
      </c>
      <c r="C13714">
        <v>-2.3288841999999999E-3</v>
      </c>
    </row>
    <row r="13715" spans="1:3" x14ac:dyDescent="0.15">
      <c r="A13715">
        <v>137.13</v>
      </c>
      <c r="B13715">
        <v>3.1491790999999998E-2</v>
      </c>
      <c r="C13715">
        <v>-2.8391852999999998E-3</v>
      </c>
    </row>
    <row r="13716" spans="1:3" x14ac:dyDescent="0.15">
      <c r="A13716">
        <v>137.13999999999999</v>
      </c>
      <c r="B13716">
        <v>3.1255535000000001E-2</v>
      </c>
      <c r="C13716">
        <v>-3.1763249999999998E-3</v>
      </c>
    </row>
    <row r="13717" spans="1:3" x14ac:dyDescent="0.15">
      <c r="A13717">
        <v>137.15</v>
      </c>
      <c r="B13717">
        <v>3.0792561999999999E-2</v>
      </c>
      <c r="C13717">
        <v>-3.7001562000000001E-3</v>
      </c>
    </row>
    <row r="13718" spans="1:3" x14ac:dyDescent="0.15">
      <c r="A13718">
        <v>137.16</v>
      </c>
      <c r="B13718">
        <v>3.0622525000000001E-2</v>
      </c>
      <c r="C13718">
        <v>-4.0307273999999997E-3</v>
      </c>
    </row>
    <row r="13719" spans="1:3" x14ac:dyDescent="0.15">
      <c r="A13719">
        <v>137.16999999999999</v>
      </c>
      <c r="B13719">
        <v>2.9981126E-2</v>
      </c>
      <c r="C13719">
        <v>-4.551594E-3</v>
      </c>
    </row>
    <row r="13720" spans="1:3" x14ac:dyDescent="0.15">
      <c r="A13720">
        <v>137.18</v>
      </c>
      <c r="B13720">
        <v>2.9616567E-2</v>
      </c>
      <c r="C13720">
        <v>-4.8997781999999997E-3</v>
      </c>
    </row>
    <row r="13721" spans="1:3" x14ac:dyDescent="0.15">
      <c r="A13721">
        <v>137.19</v>
      </c>
      <c r="B13721">
        <v>2.9169166999999999E-2</v>
      </c>
      <c r="C13721">
        <v>-5.2656819999999998E-3</v>
      </c>
    </row>
    <row r="13722" spans="1:3" x14ac:dyDescent="0.15">
      <c r="A13722">
        <v>137.19999999999999</v>
      </c>
      <c r="B13722">
        <v>2.8994745999999998E-2</v>
      </c>
      <c r="C13722">
        <v>-5.3934967999999996E-3</v>
      </c>
    </row>
    <row r="13723" spans="1:3" x14ac:dyDescent="0.15">
      <c r="A13723">
        <v>137.21</v>
      </c>
      <c r="B13723">
        <v>2.8358265000000001E-2</v>
      </c>
      <c r="C13723">
        <v>-5.8594264000000002E-3</v>
      </c>
    </row>
    <row r="13724" spans="1:3" x14ac:dyDescent="0.15">
      <c r="A13724">
        <v>137.22</v>
      </c>
      <c r="B13724">
        <v>2.7992583000000001E-2</v>
      </c>
      <c r="C13724">
        <v>-5.7552033999999997E-3</v>
      </c>
    </row>
    <row r="13725" spans="1:3" x14ac:dyDescent="0.15">
      <c r="A13725">
        <v>137.22999999999999</v>
      </c>
      <c r="B13725">
        <v>2.7548716000000001E-2</v>
      </c>
      <c r="C13725">
        <v>-6.2223640000000002E-3</v>
      </c>
    </row>
    <row r="13726" spans="1:3" x14ac:dyDescent="0.15">
      <c r="A13726">
        <v>137.24</v>
      </c>
      <c r="B13726">
        <v>2.7373224000000002E-2</v>
      </c>
      <c r="C13726">
        <v>-6.3695373000000003E-3</v>
      </c>
    </row>
    <row r="13727" spans="1:3" x14ac:dyDescent="0.15">
      <c r="A13727">
        <v>137.25</v>
      </c>
      <c r="B13727">
        <v>2.6745054000000001E-2</v>
      </c>
      <c r="C13727">
        <v>-6.5901016999999999E-3</v>
      </c>
    </row>
    <row r="13728" spans="1:3" x14ac:dyDescent="0.15">
      <c r="A13728">
        <v>137.26</v>
      </c>
      <c r="B13728">
        <v>2.6266577999999999E-2</v>
      </c>
      <c r="C13728">
        <v>-6.7090457999999997E-3</v>
      </c>
    </row>
    <row r="13729" spans="1:3" x14ac:dyDescent="0.15">
      <c r="A13729">
        <v>137.27000000000001</v>
      </c>
      <c r="B13729">
        <v>2.5299598E-2</v>
      </c>
      <c r="C13729">
        <v>-7.3299877999999999E-3</v>
      </c>
    </row>
    <row r="13730" spans="1:3" x14ac:dyDescent="0.15">
      <c r="A13730">
        <v>137.28</v>
      </c>
      <c r="B13730">
        <v>2.4788516E-2</v>
      </c>
      <c r="C13730">
        <v>-7.4418199000000004E-3</v>
      </c>
    </row>
    <row r="13731" spans="1:3" x14ac:dyDescent="0.15">
      <c r="A13731">
        <v>137.29</v>
      </c>
      <c r="B13731">
        <v>2.4240337000000001E-2</v>
      </c>
      <c r="C13731">
        <v>-7.6946934E-3</v>
      </c>
    </row>
    <row r="13732" spans="1:3" x14ac:dyDescent="0.15">
      <c r="A13732">
        <v>137.30000000000001</v>
      </c>
      <c r="B13732">
        <v>2.3812819999999998E-2</v>
      </c>
      <c r="C13732">
        <v>-7.6628368000000004E-3</v>
      </c>
    </row>
    <row r="13733" spans="1:3" x14ac:dyDescent="0.15">
      <c r="A13733">
        <v>137.31</v>
      </c>
      <c r="B13733">
        <v>2.3436400999999999E-2</v>
      </c>
      <c r="C13733">
        <v>-7.9388626000000007E-3</v>
      </c>
    </row>
    <row r="13734" spans="1:3" x14ac:dyDescent="0.15">
      <c r="A13734">
        <v>137.32</v>
      </c>
      <c r="B13734">
        <v>2.3181829000000001E-2</v>
      </c>
      <c r="C13734">
        <v>-7.8900835000000006E-3</v>
      </c>
    </row>
    <row r="13735" spans="1:3" x14ac:dyDescent="0.15">
      <c r="A13735">
        <v>137.33000000000001</v>
      </c>
      <c r="B13735">
        <v>2.2780354999999999E-2</v>
      </c>
      <c r="C13735">
        <v>-8.1820244999999993E-3</v>
      </c>
    </row>
    <row r="13736" spans="1:3" x14ac:dyDescent="0.15">
      <c r="A13736">
        <v>137.34</v>
      </c>
      <c r="B13736">
        <v>2.2413425000000001E-2</v>
      </c>
      <c r="C13736">
        <v>-8.1112862999999993E-3</v>
      </c>
    </row>
    <row r="13737" spans="1:3" x14ac:dyDescent="0.15">
      <c r="A13737">
        <v>137.35</v>
      </c>
      <c r="B13737">
        <v>2.1628544E-2</v>
      </c>
      <c r="C13737">
        <v>-8.4389071000000003E-3</v>
      </c>
    </row>
    <row r="13738" spans="1:3" x14ac:dyDescent="0.15">
      <c r="A13738">
        <v>137.36000000000001</v>
      </c>
      <c r="B13738">
        <v>2.1158669000000001E-2</v>
      </c>
      <c r="C13738">
        <v>-8.1947836999999996E-3</v>
      </c>
    </row>
    <row r="13739" spans="1:3" x14ac:dyDescent="0.15">
      <c r="A13739">
        <v>137.37</v>
      </c>
      <c r="B13739">
        <v>2.0241614000000002E-2</v>
      </c>
      <c r="C13739">
        <v>-8.3229514000000004E-3</v>
      </c>
    </row>
    <row r="13740" spans="1:3" x14ac:dyDescent="0.15">
      <c r="A13740">
        <v>137.38</v>
      </c>
      <c r="B13740">
        <v>1.9403597000000002E-2</v>
      </c>
      <c r="C13740">
        <v>-8.1524205999999998E-3</v>
      </c>
    </row>
    <row r="13741" spans="1:3" x14ac:dyDescent="0.15">
      <c r="A13741">
        <v>137.38999999999999</v>
      </c>
      <c r="B13741">
        <v>1.8480996E-2</v>
      </c>
      <c r="C13741">
        <v>-8.0907563999999994E-3</v>
      </c>
    </row>
    <row r="13742" spans="1:3" x14ac:dyDescent="0.15">
      <c r="A13742">
        <v>137.4</v>
      </c>
      <c r="B13742">
        <v>1.8037173E-2</v>
      </c>
      <c r="C13742">
        <v>-7.7420767000000003E-3</v>
      </c>
    </row>
    <row r="13743" spans="1:3" x14ac:dyDescent="0.15">
      <c r="A13743">
        <v>137.41</v>
      </c>
      <c r="B13743">
        <v>1.7217685E-2</v>
      </c>
      <c r="C13743">
        <v>-7.7411507999999999E-3</v>
      </c>
    </row>
    <row r="13744" spans="1:3" x14ac:dyDescent="0.15">
      <c r="A13744">
        <v>137.41999999999999</v>
      </c>
      <c r="B13744">
        <v>1.6804119999999999E-2</v>
      </c>
      <c r="C13744">
        <v>-7.2120967000000001E-3</v>
      </c>
    </row>
    <row r="13745" spans="1:3" x14ac:dyDescent="0.15">
      <c r="A13745">
        <v>137.43</v>
      </c>
      <c r="B13745">
        <v>1.5807782999999999E-2</v>
      </c>
      <c r="C13745">
        <v>-7.0271563000000002E-3</v>
      </c>
    </row>
    <row r="13746" spans="1:3" x14ac:dyDescent="0.15">
      <c r="A13746">
        <v>137.44</v>
      </c>
      <c r="B13746">
        <v>1.520875E-2</v>
      </c>
      <c r="C13746">
        <v>-6.5560879999999998E-3</v>
      </c>
    </row>
    <row r="13747" spans="1:3" x14ac:dyDescent="0.15">
      <c r="A13747">
        <v>137.44999999999999</v>
      </c>
      <c r="B13747">
        <v>1.4258721E-2</v>
      </c>
      <c r="C13747">
        <v>-6.3080417000000001E-3</v>
      </c>
    </row>
    <row r="13748" spans="1:3" x14ac:dyDescent="0.15">
      <c r="A13748">
        <v>137.46</v>
      </c>
      <c r="B13748">
        <v>1.3632022000000001E-2</v>
      </c>
      <c r="C13748">
        <v>-6.0373611999999998E-3</v>
      </c>
    </row>
    <row r="13749" spans="1:3" x14ac:dyDescent="0.15">
      <c r="A13749">
        <v>137.47</v>
      </c>
      <c r="B13749">
        <v>1.270393E-2</v>
      </c>
      <c r="C13749">
        <v>-5.8236581999999999E-3</v>
      </c>
    </row>
    <row r="13750" spans="1:3" x14ac:dyDescent="0.15">
      <c r="A13750">
        <v>137.47999999999999</v>
      </c>
      <c r="B13750">
        <v>1.2059996E-2</v>
      </c>
      <c r="C13750">
        <v>-5.1468968E-3</v>
      </c>
    </row>
    <row r="13751" spans="1:3" x14ac:dyDescent="0.15">
      <c r="A13751">
        <v>137.49</v>
      </c>
      <c r="B13751">
        <v>1.1148529000000001E-2</v>
      </c>
      <c r="C13751">
        <v>-4.8348832E-3</v>
      </c>
    </row>
    <row r="13752" spans="1:3" x14ac:dyDescent="0.15">
      <c r="A13752">
        <v>137.5</v>
      </c>
      <c r="B13752">
        <v>1.0489979999999999E-2</v>
      </c>
      <c r="C13752">
        <v>-4.1284188000000003E-3</v>
      </c>
    </row>
    <row r="13753" spans="1:3" x14ac:dyDescent="0.15">
      <c r="A13753">
        <v>137.51</v>
      </c>
      <c r="B13753">
        <v>9.5943039999999997E-3</v>
      </c>
      <c r="C13753">
        <v>-3.9864716000000003E-3</v>
      </c>
    </row>
    <row r="13754" spans="1:3" x14ac:dyDescent="0.15">
      <c r="A13754">
        <v>137.52000000000001</v>
      </c>
      <c r="B13754">
        <v>8.9203849999999994E-3</v>
      </c>
      <c r="C13754">
        <v>-3.4868990999999999E-3</v>
      </c>
    </row>
    <row r="13755" spans="1:3" x14ac:dyDescent="0.15">
      <c r="A13755">
        <v>137.53</v>
      </c>
      <c r="B13755">
        <v>8.0430420999999998E-3</v>
      </c>
      <c r="C13755">
        <v>-3.1440722E-3</v>
      </c>
    </row>
    <row r="13756" spans="1:3" x14ac:dyDescent="0.15">
      <c r="A13756">
        <v>137.54</v>
      </c>
      <c r="B13756">
        <v>7.3485223000000002E-3</v>
      </c>
      <c r="C13756">
        <v>-2.4444612999999999E-3</v>
      </c>
    </row>
    <row r="13757" spans="1:3" x14ac:dyDescent="0.15">
      <c r="A13757">
        <v>137.55000000000001</v>
      </c>
      <c r="B13757">
        <v>6.4998586999999997E-3</v>
      </c>
      <c r="C13757">
        <v>-2.3071014999999999E-3</v>
      </c>
    </row>
    <row r="13758" spans="1:3" x14ac:dyDescent="0.15">
      <c r="A13758">
        <v>137.56</v>
      </c>
      <c r="B13758">
        <v>5.7604440999999996E-3</v>
      </c>
      <c r="C13758">
        <v>-1.7810243000000001E-3</v>
      </c>
    </row>
    <row r="13759" spans="1:3" x14ac:dyDescent="0.15">
      <c r="A13759">
        <v>137.57</v>
      </c>
      <c r="B13759">
        <v>5.0982192999999999E-3</v>
      </c>
      <c r="C13759">
        <v>-1.6026937000000001E-3</v>
      </c>
    </row>
    <row r="13760" spans="1:3" x14ac:dyDescent="0.15">
      <c r="A13760">
        <v>137.58000000000001</v>
      </c>
      <c r="B13760">
        <v>4.5369929999999996E-3</v>
      </c>
      <c r="C13760">
        <v>-1.1039426000000001E-3</v>
      </c>
    </row>
    <row r="13761" spans="1:3" x14ac:dyDescent="0.15">
      <c r="A13761">
        <v>137.59</v>
      </c>
      <c r="B13761">
        <v>3.8459337E-3</v>
      </c>
      <c r="C13761">
        <v>-8.9820150000000001E-4</v>
      </c>
    </row>
    <row r="13762" spans="1:3" x14ac:dyDescent="0.15">
      <c r="A13762">
        <v>137.6</v>
      </c>
      <c r="B13762">
        <v>3.1811360000000002E-3</v>
      </c>
      <c r="C13762">
        <v>-4.3646799000000001E-4</v>
      </c>
    </row>
    <row r="13763" spans="1:3" x14ac:dyDescent="0.15">
      <c r="A13763">
        <v>137.61000000000001</v>
      </c>
      <c r="B13763">
        <v>2.1054145000000001E-3</v>
      </c>
      <c r="C13763">
        <v>-6.16373E-5</v>
      </c>
    </row>
    <row r="13764" spans="1:3" x14ac:dyDescent="0.15">
      <c r="A13764">
        <v>137.62</v>
      </c>
      <c r="B13764">
        <v>1.3272176999999999E-3</v>
      </c>
      <c r="C13764">
        <v>6.1575620999999999E-4</v>
      </c>
    </row>
    <row r="13765" spans="1:3" x14ac:dyDescent="0.15">
      <c r="A13765">
        <v>137.63</v>
      </c>
      <c r="B13765">
        <v>2.3065299999999999E-4</v>
      </c>
      <c r="C13765">
        <v>7.7571428999999997E-4</v>
      </c>
    </row>
    <row r="13766" spans="1:3" x14ac:dyDescent="0.15">
      <c r="A13766">
        <v>137.63999999999999</v>
      </c>
      <c r="B13766">
        <v>-3.8493989999999998E-4</v>
      </c>
      <c r="C13766">
        <v>1.2854978999999999E-3</v>
      </c>
    </row>
    <row r="13767" spans="1:3" x14ac:dyDescent="0.15">
      <c r="A13767">
        <v>137.65</v>
      </c>
      <c r="B13767">
        <v>-1.2849124E-3</v>
      </c>
      <c r="C13767">
        <v>1.4829554999999999E-3</v>
      </c>
    </row>
    <row r="13768" spans="1:3" x14ac:dyDescent="0.15">
      <c r="A13768">
        <v>137.66</v>
      </c>
      <c r="B13768">
        <v>-1.9764562000000002E-3</v>
      </c>
      <c r="C13768">
        <v>1.9656528999999999E-3</v>
      </c>
    </row>
    <row r="13769" spans="1:3" x14ac:dyDescent="0.15">
      <c r="A13769">
        <v>137.66999999999999</v>
      </c>
      <c r="B13769">
        <v>-2.6780048000000002E-3</v>
      </c>
      <c r="C13769">
        <v>2.1986978000000002E-3</v>
      </c>
    </row>
    <row r="13770" spans="1:3" x14ac:dyDescent="0.15">
      <c r="A13770">
        <v>137.68</v>
      </c>
      <c r="B13770">
        <v>-3.1918889999999998E-3</v>
      </c>
      <c r="C13770">
        <v>2.5217669999999998E-3</v>
      </c>
    </row>
    <row r="13771" spans="1:3" x14ac:dyDescent="0.15">
      <c r="A13771">
        <v>137.69</v>
      </c>
      <c r="B13771">
        <v>-3.9389220999999997E-3</v>
      </c>
      <c r="C13771">
        <v>2.5410208E-3</v>
      </c>
    </row>
    <row r="13772" spans="1:3" x14ac:dyDescent="0.15">
      <c r="A13772">
        <v>137.69999999999999</v>
      </c>
      <c r="B13772">
        <v>-4.4076133E-3</v>
      </c>
      <c r="C13772">
        <v>3.0879474999999999E-3</v>
      </c>
    </row>
    <row r="13773" spans="1:3" x14ac:dyDescent="0.15">
      <c r="A13773">
        <v>137.71</v>
      </c>
      <c r="B13773">
        <v>-5.3261241999999999E-3</v>
      </c>
      <c r="C13773">
        <v>3.1392214999999999E-3</v>
      </c>
    </row>
    <row r="13774" spans="1:3" x14ac:dyDescent="0.15">
      <c r="A13774">
        <v>137.72</v>
      </c>
      <c r="B13774">
        <v>-6.0076323000000003E-3</v>
      </c>
      <c r="C13774">
        <v>3.2842939000000001E-3</v>
      </c>
    </row>
    <row r="13775" spans="1:3" x14ac:dyDescent="0.15">
      <c r="A13775">
        <v>137.72999999999999</v>
      </c>
      <c r="B13775">
        <v>-6.7112865000000001E-3</v>
      </c>
      <c r="C13775">
        <v>3.3554460999999998E-3</v>
      </c>
    </row>
    <row r="13776" spans="1:3" x14ac:dyDescent="0.15">
      <c r="A13776">
        <v>137.74</v>
      </c>
      <c r="B13776">
        <v>-7.2238231999999999E-3</v>
      </c>
      <c r="C13776">
        <v>3.8543775000000001E-3</v>
      </c>
    </row>
    <row r="13777" spans="1:3" x14ac:dyDescent="0.15">
      <c r="A13777">
        <v>137.75</v>
      </c>
      <c r="B13777">
        <v>-7.9633845000000002E-3</v>
      </c>
      <c r="C13777">
        <v>4.0778204000000004E-3</v>
      </c>
    </row>
    <row r="13778" spans="1:3" x14ac:dyDescent="0.15">
      <c r="A13778">
        <v>137.76</v>
      </c>
      <c r="B13778">
        <v>-8.4509705000000001E-3</v>
      </c>
      <c r="C13778">
        <v>4.4263091000000003E-3</v>
      </c>
    </row>
    <row r="13779" spans="1:3" x14ac:dyDescent="0.15">
      <c r="A13779">
        <v>137.77000000000001</v>
      </c>
      <c r="B13779">
        <v>-9.2127211999999993E-3</v>
      </c>
      <c r="C13779">
        <v>4.2933323000000001E-3</v>
      </c>
    </row>
    <row r="13780" spans="1:3" x14ac:dyDescent="0.15">
      <c r="A13780">
        <v>137.78</v>
      </c>
      <c r="B13780">
        <v>-9.6731931999999993E-3</v>
      </c>
      <c r="C13780">
        <v>4.6306270999999996E-3</v>
      </c>
    </row>
    <row r="13781" spans="1:3" x14ac:dyDescent="0.15">
      <c r="A13781">
        <v>137.79</v>
      </c>
      <c r="B13781">
        <v>-1.0476017000000001E-2</v>
      </c>
      <c r="C13781">
        <v>4.8802502999999997E-3</v>
      </c>
    </row>
    <row r="13782" spans="1:3" x14ac:dyDescent="0.15">
      <c r="A13782">
        <v>137.80000000000001</v>
      </c>
      <c r="B13782">
        <v>-1.0756882000000001E-2</v>
      </c>
      <c r="C13782">
        <v>5.3331254000000003E-3</v>
      </c>
    </row>
    <row r="13783" spans="1:3" x14ac:dyDescent="0.15">
      <c r="A13783">
        <v>137.81</v>
      </c>
      <c r="B13783">
        <v>-1.1370154E-2</v>
      </c>
      <c r="C13783">
        <v>5.5877501000000003E-3</v>
      </c>
    </row>
    <row r="13784" spans="1:3" x14ac:dyDescent="0.15">
      <c r="A13784">
        <v>137.82</v>
      </c>
      <c r="B13784">
        <v>-1.1703386E-2</v>
      </c>
      <c r="C13784">
        <v>6.0146300999999996E-3</v>
      </c>
    </row>
    <row r="13785" spans="1:3" x14ac:dyDescent="0.15">
      <c r="A13785">
        <v>137.83000000000001</v>
      </c>
      <c r="B13785">
        <v>-1.2274490000000001E-2</v>
      </c>
      <c r="C13785">
        <v>6.4311962000000002E-3</v>
      </c>
    </row>
    <row r="13786" spans="1:3" x14ac:dyDescent="0.15">
      <c r="A13786">
        <v>137.84</v>
      </c>
      <c r="B13786">
        <v>-1.2656829E-2</v>
      </c>
      <c r="C13786">
        <v>7.0785889999999997E-3</v>
      </c>
    </row>
    <row r="13787" spans="1:3" x14ac:dyDescent="0.15">
      <c r="A13787">
        <v>137.85</v>
      </c>
      <c r="B13787">
        <v>-1.3050602E-2</v>
      </c>
      <c r="C13787">
        <v>7.2765191E-3</v>
      </c>
    </row>
    <row r="13788" spans="1:3" x14ac:dyDescent="0.15">
      <c r="A13788">
        <v>137.86000000000001</v>
      </c>
      <c r="B13788">
        <v>-1.324066E-2</v>
      </c>
      <c r="C13788">
        <v>7.7589544000000003E-3</v>
      </c>
    </row>
    <row r="13789" spans="1:3" x14ac:dyDescent="0.15">
      <c r="A13789">
        <v>137.87</v>
      </c>
      <c r="B13789">
        <v>-1.3819672E-2</v>
      </c>
      <c r="C13789">
        <v>7.9922518000000008E-3</v>
      </c>
    </row>
    <row r="13790" spans="1:3" x14ac:dyDescent="0.15">
      <c r="A13790">
        <v>137.88</v>
      </c>
      <c r="B13790">
        <v>-1.4211102E-2</v>
      </c>
      <c r="C13790">
        <v>8.4488619999999997E-3</v>
      </c>
    </row>
    <row r="13791" spans="1:3" x14ac:dyDescent="0.15">
      <c r="A13791">
        <v>137.88999999999999</v>
      </c>
      <c r="B13791">
        <v>-1.4579444E-2</v>
      </c>
      <c r="C13791">
        <v>8.7170498999999992E-3</v>
      </c>
    </row>
    <row r="13792" spans="1:3" x14ac:dyDescent="0.15">
      <c r="A13792">
        <v>137.9</v>
      </c>
      <c r="B13792">
        <v>-1.4818062999999999E-2</v>
      </c>
      <c r="C13792">
        <v>9.0133572000000006E-3</v>
      </c>
    </row>
    <row r="13793" spans="1:3" x14ac:dyDescent="0.15">
      <c r="A13793">
        <v>137.91</v>
      </c>
      <c r="B13793">
        <v>-1.5194126000000001E-2</v>
      </c>
      <c r="C13793">
        <v>9.0707375000000003E-3</v>
      </c>
    </row>
    <row r="13794" spans="1:3" x14ac:dyDescent="0.15">
      <c r="A13794">
        <v>137.91999999999999</v>
      </c>
      <c r="B13794">
        <v>-1.5572814000000001E-2</v>
      </c>
      <c r="C13794">
        <v>9.5793106999999995E-3</v>
      </c>
    </row>
    <row r="13795" spans="1:3" x14ac:dyDescent="0.15">
      <c r="A13795">
        <v>137.93</v>
      </c>
      <c r="B13795">
        <v>-1.6177758E-2</v>
      </c>
      <c r="C13795">
        <v>9.7952260000000006E-3</v>
      </c>
    </row>
    <row r="13796" spans="1:3" x14ac:dyDescent="0.15">
      <c r="A13796">
        <v>137.94</v>
      </c>
      <c r="B13796">
        <v>-1.6447164E-2</v>
      </c>
      <c r="C13796">
        <v>1.0274747000000001E-2</v>
      </c>
    </row>
    <row r="13797" spans="1:3" x14ac:dyDescent="0.15">
      <c r="A13797">
        <v>137.94999999999999</v>
      </c>
      <c r="B13797">
        <v>-1.7291061999999999E-2</v>
      </c>
      <c r="C13797">
        <v>1.0506857E-2</v>
      </c>
    </row>
    <row r="13798" spans="1:3" x14ac:dyDescent="0.15">
      <c r="A13798">
        <v>137.96</v>
      </c>
      <c r="B13798">
        <v>-1.7548976000000001E-2</v>
      </c>
      <c r="C13798">
        <v>1.0976385E-2</v>
      </c>
    </row>
    <row r="13799" spans="1:3" x14ac:dyDescent="0.15">
      <c r="A13799">
        <v>137.97</v>
      </c>
      <c r="B13799">
        <v>-1.8152905E-2</v>
      </c>
      <c r="C13799">
        <v>1.1214633999999999E-2</v>
      </c>
    </row>
    <row r="13800" spans="1:3" x14ac:dyDescent="0.15">
      <c r="A13800">
        <v>137.97999999999999</v>
      </c>
      <c r="B13800">
        <v>-1.8633286999999998E-2</v>
      </c>
      <c r="C13800">
        <v>1.168835E-2</v>
      </c>
    </row>
    <row r="13801" spans="1:3" x14ac:dyDescent="0.15">
      <c r="A13801">
        <v>137.99</v>
      </c>
      <c r="B13801">
        <v>-1.9407304E-2</v>
      </c>
      <c r="C13801">
        <v>1.1806285E-2</v>
      </c>
    </row>
    <row r="13802" spans="1:3" x14ac:dyDescent="0.15">
      <c r="A13802">
        <v>138</v>
      </c>
      <c r="B13802">
        <v>-1.9832579999999999E-2</v>
      </c>
      <c r="C13802">
        <v>1.1907275E-2</v>
      </c>
    </row>
    <row r="13803" spans="1:3" x14ac:dyDescent="0.15">
      <c r="A13803">
        <v>138.01</v>
      </c>
      <c r="B13803">
        <v>-2.0782910000000002E-2</v>
      </c>
      <c r="C13803">
        <v>1.1922975000000001E-2</v>
      </c>
    </row>
    <row r="13804" spans="1:3" x14ac:dyDescent="0.15">
      <c r="A13804">
        <v>138.02000000000001</v>
      </c>
      <c r="B13804">
        <v>-2.1415407000000001E-2</v>
      </c>
      <c r="C13804">
        <v>1.1875375000000001E-2</v>
      </c>
    </row>
    <row r="13805" spans="1:3" x14ac:dyDescent="0.15">
      <c r="A13805">
        <v>138.03</v>
      </c>
      <c r="B13805">
        <v>-2.2161020999999999E-2</v>
      </c>
      <c r="C13805">
        <v>1.1667721000000001E-2</v>
      </c>
    </row>
    <row r="13806" spans="1:3" x14ac:dyDescent="0.15">
      <c r="A13806">
        <v>138.04</v>
      </c>
      <c r="B13806">
        <v>-2.2601841000000001E-2</v>
      </c>
      <c r="C13806">
        <v>1.1840028000000001E-2</v>
      </c>
    </row>
    <row r="13807" spans="1:3" x14ac:dyDescent="0.15">
      <c r="A13807">
        <v>138.05000000000001</v>
      </c>
      <c r="B13807">
        <v>-2.3536906E-2</v>
      </c>
      <c r="C13807">
        <v>1.1798789E-2</v>
      </c>
    </row>
    <row r="13808" spans="1:3" x14ac:dyDescent="0.15">
      <c r="A13808">
        <v>138.06</v>
      </c>
      <c r="B13808">
        <v>-2.4190419000000001E-2</v>
      </c>
      <c r="C13808">
        <v>1.1935050000000001E-2</v>
      </c>
    </row>
    <row r="13809" spans="1:3" x14ac:dyDescent="0.15">
      <c r="A13809">
        <v>138.07</v>
      </c>
      <c r="B13809">
        <v>-2.4795531999999999E-2</v>
      </c>
      <c r="C13809">
        <v>1.1920916E-2</v>
      </c>
    </row>
    <row r="13810" spans="1:3" x14ac:dyDescent="0.15">
      <c r="A13810">
        <v>138.08000000000001</v>
      </c>
      <c r="B13810">
        <v>-2.4888160999999999E-2</v>
      </c>
      <c r="C13810">
        <v>1.2028458000000001E-2</v>
      </c>
    </row>
    <row r="13811" spans="1:3" x14ac:dyDescent="0.15">
      <c r="A13811">
        <v>138.09</v>
      </c>
      <c r="B13811">
        <v>-2.5552037999999999E-2</v>
      </c>
      <c r="C13811">
        <v>1.2058149000000001E-2</v>
      </c>
    </row>
    <row r="13812" spans="1:3" x14ac:dyDescent="0.15">
      <c r="A13812">
        <v>138.1</v>
      </c>
      <c r="B13812">
        <v>-2.5834249E-2</v>
      </c>
      <c r="C13812">
        <v>1.1984818E-2</v>
      </c>
    </row>
    <row r="13813" spans="1:3" x14ac:dyDescent="0.15">
      <c r="A13813">
        <v>138.11000000000001</v>
      </c>
      <c r="B13813">
        <v>-2.6435987000000001E-2</v>
      </c>
      <c r="C13813">
        <v>1.1827911999999999E-2</v>
      </c>
    </row>
    <row r="13814" spans="1:3" x14ac:dyDescent="0.15">
      <c r="A13814">
        <v>138.12</v>
      </c>
      <c r="B13814">
        <v>-2.6892454999999999E-2</v>
      </c>
      <c r="C13814">
        <v>1.1805312E-2</v>
      </c>
    </row>
    <row r="13815" spans="1:3" x14ac:dyDescent="0.15">
      <c r="A13815">
        <v>138.13</v>
      </c>
      <c r="B13815">
        <v>-2.7713847999999999E-2</v>
      </c>
      <c r="C13815">
        <v>1.1609314000000001E-2</v>
      </c>
    </row>
    <row r="13816" spans="1:3" x14ac:dyDescent="0.15">
      <c r="A13816">
        <v>138.13999999999999</v>
      </c>
      <c r="B13816">
        <v>-2.7932895999999999E-2</v>
      </c>
      <c r="C13816">
        <v>1.1634991000000001E-2</v>
      </c>
    </row>
    <row r="13817" spans="1:3" x14ac:dyDescent="0.15">
      <c r="A13817">
        <v>138.15</v>
      </c>
      <c r="B13817">
        <v>-2.8742805999999999E-2</v>
      </c>
      <c r="C13817">
        <v>1.1257671E-2</v>
      </c>
    </row>
    <row r="13818" spans="1:3" x14ac:dyDescent="0.15">
      <c r="A13818">
        <v>138.16</v>
      </c>
      <c r="B13818">
        <v>-2.922158E-2</v>
      </c>
      <c r="C13818">
        <v>1.1093237000000001E-2</v>
      </c>
    </row>
    <row r="13819" spans="1:3" x14ac:dyDescent="0.15">
      <c r="A13819">
        <v>138.16999999999999</v>
      </c>
      <c r="B13819">
        <v>-2.9785476000000002E-2</v>
      </c>
      <c r="C13819">
        <v>1.0775556E-2</v>
      </c>
    </row>
    <row r="13820" spans="1:3" x14ac:dyDescent="0.15">
      <c r="A13820">
        <v>138.18</v>
      </c>
      <c r="B13820">
        <v>-3.0121174000000001E-2</v>
      </c>
      <c r="C13820">
        <v>1.0550702E-2</v>
      </c>
    </row>
    <row r="13821" spans="1:3" x14ac:dyDescent="0.15">
      <c r="A13821">
        <v>138.19</v>
      </c>
      <c r="B13821">
        <v>-3.0697636E-2</v>
      </c>
      <c r="C13821">
        <v>1.0427560000000001E-2</v>
      </c>
    </row>
    <row r="13822" spans="1:3" x14ac:dyDescent="0.15">
      <c r="A13822">
        <v>138.19999999999999</v>
      </c>
      <c r="B13822">
        <v>-3.1031751999999999E-2</v>
      </c>
      <c r="C13822">
        <v>1.0377233E-2</v>
      </c>
    </row>
    <row r="13823" spans="1:3" x14ac:dyDescent="0.15">
      <c r="A13823">
        <v>138.21</v>
      </c>
      <c r="B13823">
        <v>-3.1605966999999999E-2</v>
      </c>
      <c r="C13823">
        <v>1.0218305E-2</v>
      </c>
    </row>
    <row r="13824" spans="1:3" x14ac:dyDescent="0.15">
      <c r="A13824">
        <v>138.22</v>
      </c>
      <c r="B13824">
        <v>-3.1941459999999998E-2</v>
      </c>
      <c r="C13824">
        <v>1.0187398E-2</v>
      </c>
    </row>
    <row r="13825" spans="1:3" x14ac:dyDescent="0.15">
      <c r="A13825">
        <v>138.22999999999999</v>
      </c>
      <c r="B13825">
        <v>-3.2520286000000002E-2</v>
      </c>
      <c r="C13825">
        <v>1.0017130000000001E-2</v>
      </c>
    </row>
    <row r="13826" spans="1:3" x14ac:dyDescent="0.15">
      <c r="A13826">
        <v>138.24</v>
      </c>
      <c r="B13826">
        <v>-3.2737404999999997E-2</v>
      </c>
      <c r="C13826">
        <v>9.9916810000000005E-3</v>
      </c>
    </row>
    <row r="13827" spans="1:3" x14ac:dyDescent="0.15">
      <c r="A13827">
        <v>138.25</v>
      </c>
      <c r="B13827">
        <v>-3.2931047999999997E-2</v>
      </c>
      <c r="C13827">
        <v>9.8279192000000001E-3</v>
      </c>
    </row>
    <row r="13828" spans="1:3" x14ac:dyDescent="0.15">
      <c r="A13828">
        <v>138.26</v>
      </c>
      <c r="B13828">
        <v>-3.3172907000000001E-2</v>
      </c>
      <c r="C13828">
        <v>9.6771908000000007E-3</v>
      </c>
    </row>
    <row r="13829" spans="1:3" x14ac:dyDescent="0.15">
      <c r="A13829">
        <v>138.27000000000001</v>
      </c>
      <c r="B13829">
        <v>-3.3591968999999999E-2</v>
      </c>
      <c r="C13829">
        <v>9.1462938999999997E-3</v>
      </c>
    </row>
    <row r="13830" spans="1:3" x14ac:dyDescent="0.15">
      <c r="A13830">
        <v>138.28</v>
      </c>
      <c r="B13830">
        <v>-3.3619788999999997E-2</v>
      </c>
      <c r="C13830">
        <v>8.8616370999999999E-3</v>
      </c>
    </row>
    <row r="13831" spans="1:3" x14ac:dyDescent="0.15">
      <c r="A13831">
        <v>138.29</v>
      </c>
      <c r="B13831">
        <v>-3.3874347999999999E-2</v>
      </c>
      <c r="C13831">
        <v>8.3423657999999994E-3</v>
      </c>
    </row>
    <row r="13832" spans="1:3" x14ac:dyDescent="0.15">
      <c r="A13832">
        <v>138.30000000000001</v>
      </c>
      <c r="B13832">
        <v>-3.3950518999999998E-2</v>
      </c>
      <c r="C13832">
        <v>8.0567000999999996E-3</v>
      </c>
    </row>
    <row r="13833" spans="1:3" x14ac:dyDescent="0.15">
      <c r="A13833">
        <v>138.31</v>
      </c>
      <c r="B13833">
        <v>-3.4044227000000003E-2</v>
      </c>
      <c r="C13833">
        <v>7.5353998000000002E-3</v>
      </c>
    </row>
    <row r="13834" spans="1:3" x14ac:dyDescent="0.15">
      <c r="A13834">
        <v>138.32</v>
      </c>
      <c r="B13834">
        <v>-3.3773709999999998E-2</v>
      </c>
      <c r="C13834">
        <v>7.2538306000000004E-3</v>
      </c>
    </row>
    <row r="13835" spans="1:3" x14ac:dyDescent="0.15">
      <c r="A13835">
        <v>138.33000000000001</v>
      </c>
      <c r="B13835">
        <v>-3.3705697E-2</v>
      </c>
      <c r="C13835">
        <v>6.7275631999999998E-3</v>
      </c>
    </row>
    <row r="13836" spans="1:3" x14ac:dyDescent="0.15">
      <c r="A13836">
        <v>138.34</v>
      </c>
      <c r="B13836">
        <v>-3.3480986999999997E-2</v>
      </c>
      <c r="C13836">
        <v>6.4524596999999996E-3</v>
      </c>
    </row>
    <row r="13837" spans="1:3" x14ac:dyDescent="0.15">
      <c r="A13837">
        <v>138.35</v>
      </c>
      <c r="B13837">
        <v>-3.3357521000000001E-2</v>
      </c>
      <c r="C13837">
        <v>5.9186291000000004E-3</v>
      </c>
    </row>
    <row r="13838" spans="1:3" x14ac:dyDescent="0.15">
      <c r="A13838">
        <v>138.36000000000001</v>
      </c>
      <c r="B13838">
        <v>-3.3332747000000003E-2</v>
      </c>
      <c r="C13838">
        <v>5.6534682999999997E-3</v>
      </c>
    </row>
    <row r="13839" spans="1:3" x14ac:dyDescent="0.15">
      <c r="A13839">
        <v>138.37</v>
      </c>
      <c r="B13839">
        <v>-3.3259249999999997E-2</v>
      </c>
      <c r="C13839">
        <v>5.1065540999999997E-3</v>
      </c>
    </row>
    <row r="13840" spans="1:3" x14ac:dyDescent="0.15">
      <c r="A13840">
        <v>138.38</v>
      </c>
      <c r="B13840">
        <v>-3.2827567000000002E-2</v>
      </c>
      <c r="C13840">
        <v>4.8615615000000001E-3</v>
      </c>
    </row>
    <row r="13841" spans="1:3" x14ac:dyDescent="0.15">
      <c r="A13841">
        <v>138.38999999999999</v>
      </c>
      <c r="B13841">
        <v>-3.2645502999999999E-2</v>
      </c>
      <c r="C13841">
        <v>4.2771872999999997E-3</v>
      </c>
    </row>
    <row r="13842" spans="1:3" x14ac:dyDescent="0.15">
      <c r="A13842">
        <v>138.4</v>
      </c>
      <c r="B13842">
        <v>-3.2200288000000001E-2</v>
      </c>
      <c r="C13842">
        <v>4.2112243999999997E-3</v>
      </c>
    </row>
    <row r="13843" spans="1:3" x14ac:dyDescent="0.15">
      <c r="A13843">
        <v>138.41</v>
      </c>
      <c r="B13843">
        <v>-3.2052130999999998E-2</v>
      </c>
      <c r="C13843">
        <v>3.6905258999999999E-3</v>
      </c>
    </row>
    <row r="13844" spans="1:3" x14ac:dyDescent="0.15">
      <c r="A13844">
        <v>138.41999999999999</v>
      </c>
      <c r="B13844">
        <v>-3.1441297E-2</v>
      </c>
      <c r="C13844">
        <v>3.1902025999999998E-3</v>
      </c>
    </row>
    <row r="13845" spans="1:3" x14ac:dyDescent="0.15">
      <c r="A13845">
        <v>138.43</v>
      </c>
      <c r="B13845">
        <v>-3.1090545000000001E-2</v>
      </c>
      <c r="C13845">
        <v>2.7341691999999999E-3</v>
      </c>
    </row>
    <row r="13846" spans="1:3" x14ac:dyDescent="0.15">
      <c r="A13846">
        <v>138.44</v>
      </c>
      <c r="B13846">
        <v>-3.0676424000000001E-2</v>
      </c>
      <c r="C13846">
        <v>2.4102634999999999E-3</v>
      </c>
    </row>
    <row r="13847" spans="1:3" x14ac:dyDescent="0.15">
      <c r="A13847">
        <v>138.44999999999999</v>
      </c>
      <c r="B13847">
        <v>-3.0513565999999999E-2</v>
      </c>
      <c r="C13847">
        <v>1.9229373000000001E-3</v>
      </c>
    </row>
    <row r="13848" spans="1:3" x14ac:dyDescent="0.15">
      <c r="A13848">
        <v>138.46</v>
      </c>
      <c r="B13848">
        <v>-2.9907785999999999E-2</v>
      </c>
      <c r="C13848">
        <v>1.6014305E-3</v>
      </c>
    </row>
    <row r="13849" spans="1:3" x14ac:dyDescent="0.15">
      <c r="A13849">
        <v>138.47</v>
      </c>
      <c r="B13849">
        <v>-2.9562541000000001E-2</v>
      </c>
      <c r="C13849">
        <v>1.2479736999999999E-3</v>
      </c>
    </row>
    <row r="13850" spans="1:3" x14ac:dyDescent="0.15">
      <c r="A13850">
        <v>138.47999999999999</v>
      </c>
      <c r="B13850">
        <v>-2.9024603999999999E-2</v>
      </c>
      <c r="C13850">
        <v>1.1790785E-3</v>
      </c>
    </row>
    <row r="13851" spans="1:3" x14ac:dyDescent="0.15">
      <c r="A13851">
        <v>138.49</v>
      </c>
      <c r="B13851">
        <v>-2.8487024999999999E-2</v>
      </c>
      <c r="C13851">
        <v>5.5770701000000002E-4</v>
      </c>
    </row>
    <row r="13852" spans="1:3" x14ac:dyDescent="0.15">
      <c r="A13852">
        <v>138.5</v>
      </c>
      <c r="B13852">
        <v>-2.7767736000000001E-2</v>
      </c>
      <c r="C13852">
        <v>5.1380879999999999E-4</v>
      </c>
    </row>
    <row r="13853" spans="1:3" x14ac:dyDescent="0.15">
      <c r="A13853">
        <v>138.51</v>
      </c>
      <c r="B13853">
        <v>-2.7277559E-2</v>
      </c>
      <c r="C13853">
        <v>-2.1358256000000001E-5</v>
      </c>
    </row>
    <row r="13854" spans="1:3" x14ac:dyDescent="0.15">
      <c r="A13854">
        <v>138.52000000000001</v>
      </c>
      <c r="B13854">
        <v>-2.6519529E-2</v>
      </c>
      <c r="C13854">
        <v>-5.1022174999999998E-4</v>
      </c>
    </row>
    <row r="13855" spans="1:3" x14ac:dyDescent="0.15">
      <c r="A13855">
        <v>138.53</v>
      </c>
      <c r="B13855">
        <v>-2.607808E-2</v>
      </c>
      <c r="C13855">
        <v>-9.7224588999999997E-4</v>
      </c>
    </row>
    <row r="13856" spans="1:3" x14ac:dyDescent="0.15">
      <c r="A13856">
        <v>138.54</v>
      </c>
      <c r="B13856">
        <v>-2.5135503E-2</v>
      </c>
      <c r="C13856">
        <v>-1.2997015000000001E-3</v>
      </c>
    </row>
    <row r="13857" spans="1:3" x14ac:dyDescent="0.15">
      <c r="A13857">
        <v>138.55000000000001</v>
      </c>
      <c r="B13857">
        <v>-2.4508729E-2</v>
      </c>
      <c r="C13857">
        <v>-1.6604297E-3</v>
      </c>
    </row>
    <row r="13858" spans="1:3" x14ac:dyDescent="0.15">
      <c r="A13858">
        <v>138.56</v>
      </c>
      <c r="B13858">
        <v>-2.3615793999999999E-2</v>
      </c>
      <c r="C13858">
        <v>-1.6039843E-3</v>
      </c>
    </row>
    <row r="13859" spans="1:3" x14ac:dyDescent="0.15">
      <c r="A13859">
        <v>138.57</v>
      </c>
      <c r="B13859">
        <v>-2.2949139E-2</v>
      </c>
      <c r="C13859">
        <v>-1.8502181000000001E-3</v>
      </c>
    </row>
    <row r="13860" spans="1:3" x14ac:dyDescent="0.15">
      <c r="A13860">
        <v>138.58000000000001</v>
      </c>
      <c r="B13860">
        <v>-2.2105123000000001E-2</v>
      </c>
      <c r="C13860">
        <v>-1.790388E-3</v>
      </c>
    </row>
    <row r="13861" spans="1:3" x14ac:dyDescent="0.15">
      <c r="A13861">
        <v>138.59</v>
      </c>
      <c r="B13861">
        <v>-2.1258447E-2</v>
      </c>
      <c r="C13861">
        <v>-2.053479E-3</v>
      </c>
    </row>
    <row r="13862" spans="1:3" x14ac:dyDescent="0.15">
      <c r="A13862">
        <v>138.6</v>
      </c>
      <c r="B13862">
        <v>-2.0236451999999999E-2</v>
      </c>
      <c r="C13862">
        <v>-1.959742E-3</v>
      </c>
    </row>
    <row r="13863" spans="1:3" x14ac:dyDescent="0.15">
      <c r="A13863">
        <v>138.61000000000001</v>
      </c>
      <c r="B13863">
        <v>-1.943634E-2</v>
      </c>
      <c r="C13863">
        <v>-2.3925159999999999E-3</v>
      </c>
    </row>
    <row r="13864" spans="1:3" x14ac:dyDescent="0.15">
      <c r="A13864">
        <v>138.62</v>
      </c>
      <c r="B13864">
        <v>-1.8377633000000001E-2</v>
      </c>
      <c r="C13864">
        <v>-2.5065439999999999E-3</v>
      </c>
    </row>
    <row r="13865" spans="1:3" x14ac:dyDescent="0.15">
      <c r="A13865">
        <v>138.63</v>
      </c>
      <c r="B13865">
        <v>-1.7622349999999998E-2</v>
      </c>
      <c r="C13865">
        <v>-2.7456137999999999E-3</v>
      </c>
    </row>
    <row r="13866" spans="1:3" x14ac:dyDescent="0.15">
      <c r="A13866">
        <v>138.63999999999999</v>
      </c>
      <c r="B13866">
        <v>-1.6389985999999999E-2</v>
      </c>
      <c r="C13866">
        <v>-2.5368074E-3</v>
      </c>
    </row>
    <row r="13867" spans="1:3" x14ac:dyDescent="0.15">
      <c r="A13867">
        <v>138.65</v>
      </c>
      <c r="B13867">
        <v>-1.5445197000000001E-2</v>
      </c>
      <c r="C13867">
        <v>-2.5842594999999999E-3</v>
      </c>
    </row>
    <row r="13868" spans="1:3" x14ac:dyDescent="0.15">
      <c r="A13868">
        <v>138.66</v>
      </c>
      <c r="B13868">
        <v>-1.4286192E-2</v>
      </c>
      <c r="C13868">
        <v>-2.5786194E-3</v>
      </c>
    </row>
    <row r="13869" spans="1:3" x14ac:dyDescent="0.15">
      <c r="A13869">
        <v>138.66999999999999</v>
      </c>
      <c r="B13869">
        <v>-1.3137761E-2</v>
      </c>
      <c r="C13869">
        <v>-2.8041750999999999E-3</v>
      </c>
    </row>
    <row r="13870" spans="1:3" x14ac:dyDescent="0.15">
      <c r="A13870">
        <v>138.68</v>
      </c>
      <c r="B13870">
        <v>-1.1921451E-2</v>
      </c>
      <c r="C13870">
        <v>-2.7492669000000001E-3</v>
      </c>
    </row>
    <row r="13871" spans="1:3" x14ac:dyDescent="0.15">
      <c r="A13871">
        <v>138.69</v>
      </c>
      <c r="B13871">
        <v>-1.1203523999999999E-2</v>
      </c>
      <c r="C13871">
        <v>-3.0249120999999999E-3</v>
      </c>
    </row>
    <row r="13872" spans="1:3" x14ac:dyDescent="0.15">
      <c r="A13872">
        <v>138.69999999999999</v>
      </c>
      <c r="B13872">
        <v>-9.9379603999999993E-3</v>
      </c>
      <c r="C13872">
        <v>-2.7886288999999999E-3</v>
      </c>
    </row>
    <row r="13873" spans="1:3" x14ac:dyDescent="0.15">
      <c r="A13873">
        <v>138.71</v>
      </c>
      <c r="B13873">
        <v>-9.0314595999999997E-3</v>
      </c>
      <c r="C13873">
        <v>-2.8713329000000002E-3</v>
      </c>
    </row>
    <row r="13874" spans="1:3" x14ac:dyDescent="0.15">
      <c r="A13874">
        <v>138.72</v>
      </c>
      <c r="B13874">
        <v>-7.8128166999999991E-3</v>
      </c>
      <c r="C13874">
        <v>-2.7051267000000002E-3</v>
      </c>
    </row>
    <row r="13875" spans="1:3" x14ac:dyDescent="0.15">
      <c r="A13875">
        <v>138.72999999999999</v>
      </c>
      <c r="B13875">
        <v>-6.8751728999999996E-3</v>
      </c>
      <c r="C13875">
        <v>-2.6009682E-3</v>
      </c>
    </row>
    <row r="13876" spans="1:3" x14ac:dyDescent="0.15">
      <c r="A13876">
        <v>138.74</v>
      </c>
      <c r="B13876">
        <v>-5.6848888000000002E-3</v>
      </c>
      <c r="C13876">
        <v>-2.2577733999999999E-3</v>
      </c>
    </row>
    <row r="13877" spans="1:3" x14ac:dyDescent="0.15">
      <c r="A13877">
        <v>138.75</v>
      </c>
      <c r="B13877">
        <v>-4.7090884999999999E-3</v>
      </c>
      <c r="C13877">
        <v>-2.2054038000000002E-3</v>
      </c>
    </row>
    <row r="13878" spans="1:3" x14ac:dyDescent="0.15">
      <c r="A13878">
        <v>138.76</v>
      </c>
      <c r="B13878">
        <v>-3.6832252000000001E-3</v>
      </c>
      <c r="C13878">
        <v>-1.8087301E-3</v>
      </c>
    </row>
    <row r="13879" spans="1:3" x14ac:dyDescent="0.15">
      <c r="A13879">
        <v>138.77000000000001</v>
      </c>
      <c r="B13879">
        <v>-2.9142055000000002E-3</v>
      </c>
      <c r="C13879">
        <v>-1.9391377000000001E-3</v>
      </c>
    </row>
    <row r="13880" spans="1:3" x14ac:dyDescent="0.15">
      <c r="A13880">
        <v>138.78</v>
      </c>
      <c r="B13880">
        <v>-1.6812471999999999E-3</v>
      </c>
      <c r="C13880">
        <v>-1.7169813999999999E-3</v>
      </c>
    </row>
    <row r="13881" spans="1:3" x14ac:dyDescent="0.15">
      <c r="A13881">
        <v>138.79</v>
      </c>
      <c r="B13881">
        <v>-7.4769216000000001E-4</v>
      </c>
      <c r="C13881">
        <v>-1.8057179E-3</v>
      </c>
    </row>
    <row r="13882" spans="1:3" x14ac:dyDescent="0.15">
      <c r="A13882">
        <v>138.80000000000001</v>
      </c>
      <c r="B13882">
        <v>4.4724073999999998E-4</v>
      </c>
      <c r="C13882">
        <v>-1.6107917999999999E-3</v>
      </c>
    </row>
    <row r="13883" spans="1:3" x14ac:dyDescent="0.15">
      <c r="A13883">
        <v>138.81</v>
      </c>
      <c r="B13883">
        <v>1.4108942000000001E-3</v>
      </c>
      <c r="C13883">
        <v>-1.6767031999999999E-3</v>
      </c>
    </row>
    <row r="13884" spans="1:3" x14ac:dyDescent="0.15">
      <c r="A13884">
        <v>138.82</v>
      </c>
      <c r="B13884">
        <v>2.5665865000000002E-3</v>
      </c>
      <c r="C13884">
        <v>-1.5045473000000001E-3</v>
      </c>
    </row>
    <row r="13885" spans="1:3" x14ac:dyDescent="0.15">
      <c r="A13885">
        <v>138.83000000000001</v>
      </c>
      <c r="B13885">
        <v>3.7012210000000002E-3</v>
      </c>
      <c r="C13885">
        <v>-1.5437735E-3</v>
      </c>
    </row>
    <row r="13886" spans="1:3" x14ac:dyDescent="0.15">
      <c r="A13886">
        <v>138.84</v>
      </c>
      <c r="B13886">
        <v>5.0681446000000003E-3</v>
      </c>
      <c r="C13886">
        <v>-1.4122389E-3</v>
      </c>
    </row>
    <row r="13887" spans="1:3" x14ac:dyDescent="0.15">
      <c r="A13887">
        <v>138.85</v>
      </c>
      <c r="B13887">
        <v>5.9957635999999996E-3</v>
      </c>
      <c r="C13887">
        <v>-1.2799497000000001E-3</v>
      </c>
    </row>
    <row r="13888" spans="1:3" x14ac:dyDescent="0.15">
      <c r="A13888">
        <v>138.86000000000001</v>
      </c>
      <c r="B13888">
        <v>7.1738145000000003E-3</v>
      </c>
      <c r="C13888">
        <v>-9.5555857999999997E-4</v>
      </c>
    </row>
    <row r="13889" spans="1:3" x14ac:dyDescent="0.15">
      <c r="A13889">
        <v>138.87</v>
      </c>
      <c r="B13889">
        <v>8.2904873999999993E-3</v>
      </c>
      <c r="C13889">
        <v>-9.9974621999999991E-4</v>
      </c>
    </row>
    <row r="13890" spans="1:3" x14ac:dyDescent="0.15">
      <c r="A13890">
        <v>138.88</v>
      </c>
      <c r="B13890">
        <v>9.6756574000000008E-3</v>
      </c>
      <c r="C13890">
        <v>-1.0088995999999999E-3</v>
      </c>
    </row>
    <row r="13891" spans="1:3" x14ac:dyDescent="0.15">
      <c r="A13891">
        <v>138.88999999999999</v>
      </c>
      <c r="B13891">
        <v>1.0581805E-2</v>
      </c>
      <c r="C13891">
        <v>-1.2131011999999999E-3</v>
      </c>
    </row>
    <row r="13892" spans="1:3" x14ac:dyDescent="0.15">
      <c r="A13892">
        <v>138.9</v>
      </c>
      <c r="B13892">
        <v>1.1793971E-2</v>
      </c>
      <c r="C13892">
        <v>-1.1950031000000001E-3</v>
      </c>
    </row>
    <row r="13893" spans="1:3" x14ac:dyDescent="0.15">
      <c r="A13893">
        <v>138.91</v>
      </c>
      <c r="B13893">
        <v>1.2749096999999999E-2</v>
      </c>
      <c r="C13893">
        <v>-1.3026867E-3</v>
      </c>
    </row>
    <row r="13894" spans="1:3" x14ac:dyDescent="0.15">
      <c r="A13894">
        <v>138.91999999999999</v>
      </c>
      <c r="B13894">
        <v>1.3808262999999999E-2</v>
      </c>
      <c r="C13894">
        <v>-8.7624618000000005E-4</v>
      </c>
    </row>
    <row r="13895" spans="1:3" x14ac:dyDescent="0.15">
      <c r="A13895">
        <v>138.93</v>
      </c>
      <c r="B13895">
        <v>1.4422077E-2</v>
      </c>
      <c r="C13895">
        <v>-1.0232886E-3</v>
      </c>
    </row>
    <row r="13896" spans="1:3" x14ac:dyDescent="0.15">
      <c r="A13896">
        <v>138.94</v>
      </c>
      <c r="B13896">
        <v>1.5336248E-2</v>
      </c>
      <c r="C13896">
        <v>-7.9190828999999995E-4</v>
      </c>
    </row>
    <row r="13897" spans="1:3" x14ac:dyDescent="0.15">
      <c r="A13897">
        <v>138.94999999999999</v>
      </c>
      <c r="B13897">
        <v>1.5975093999999999E-2</v>
      </c>
      <c r="C13897">
        <v>-8.8458967999999996E-4</v>
      </c>
    </row>
    <row r="13898" spans="1:3" x14ac:dyDescent="0.15">
      <c r="A13898">
        <v>138.96</v>
      </c>
      <c r="B13898">
        <v>1.6875287999999999E-2</v>
      </c>
      <c r="C13898">
        <v>-7.0063489999999998E-4</v>
      </c>
    </row>
    <row r="13899" spans="1:3" x14ac:dyDescent="0.15">
      <c r="A13899">
        <v>138.97</v>
      </c>
      <c r="B13899">
        <v>1.7524129999999999E-2</v>
      </c>
      <c r="C13899">
        <v>-6.2683545E-4</v>
      </c>
    </row>
    <row r="13900" spans="1:3" x14ac:dyDescent="0.15">
      <c r="A13900">
        <v>138.97999999999999</v>
      </c>
      <c r="B13900">
        <v>1.8417016000000001E-2</v>
      </c>
      <c r="C13900">
        <v>-2.3262999000000001E-4</v>
      </c>
    </row>
    <row r="13901" spans="1:3" x14ac:dyDescent="0.15">
      <c r="A13901">
        <v>138.99</v>
      </c>
      <c r="B13901">
        <v>1.9070110000000001E-2</v>
      </c>
      <c r="C13901">
        <v>-3.7640878999999999E-4</v>
      </c>
    </row>
    <row r="13902" spans="1:3" x14ac:dyDescent="0.15">
      <c r="A13902">
        <v>139</v>
      </c>
      <c r="B13902">
        <v>1.9967627000000002E-2</v>
      </c>
      <c r="C13902">
        <v>-1.2056352E-4</v>
      </c>
    </row>
    <row r="13903" spans="1:3" x14ac:dyDescent="0.15">
      <c r="A13903">
        <v>139.01</v>
      </c>
      <c r="B13903">
        <v>2.0497445E-2</v>
      </c>
      <c r="C13903">
        <v>-3.8806337E-4</v>
      </c>
    </row>
    <row r="13904" spans="1:3" x14ac:dyDescent="0.15">
      <c r="A13904">
        <v>139.02000000000001</v>
      </c>
      <c r="B13904">
        <v>2.1001590000000001E-2</v>
      </c>
      <c r="C13904">
        <v>-3.7824510000000002E-4</v>
      </c>
    </row>
    <row r="13905" spans="1:3" x14ac:dyDescent="0.15">
      <c r="A13905">
        <v>139.03</v>
      </c>
      <c r="B13905">
        <v>2.1544177000000001E-2</v>
      </c>
      <c r="C13905">
        <v>-4.0461902999999999E-4</v>
      </c>
    </row>
    <row r="13906" spans="1:3" x14ac:dyDescent="0.15">
      <c r="A13906">
        <v>139.04</v>
      </c>
      <c r="B13906">
        <v>2.2413636000000001E-2</v>
      </c>
      <c r="C13906">
        <v>-2.5138689E-4</v>
      </c>
    </row>
    <row r="13907" spans="1:3" x14ac:dyDescent="0.15">
      <c r="A13907">
        <v>139.05000000000001</v>
      </c>
      <c r="B13907">
        <v>2.3120419E-2</v>
      </c>
      <c r="C13907">
        <v>-2.8906812000000003E-4</v>
      </c>
    </row>
    <row r="13908" spans="1:3" x14ac:dyDescent="0.15">
      <c r="A13908">
        <v>139.06</v>
      </c>
      <c r="B13908">
        <v>2.3811623000000001E-2</v>
      </c>
      <c r="C13908">
        <v>-1.3952963999999999E-4</v>
      </c>
    </row>
    <row r="13909" spans="1:3" x14ac:dyDescent="0.15">
      <c r="A13909">
        <v>139.07</v>
      </c>
      <c r="B13909">
        <v>2.4306070999999999E-2</v>
      </c>
      <c r="C13909">
        <v>-1.6502054E-4</v>
      </c>
    </row>
    <row r="13910" spans="1:3" x14ac:dyDescent="0.15">
      <c r="A13910">
        <v>139.08000000000001</v>
      </c>
      <c r="B13910">
        <v>2.5210441E-2</v>
      </c>
      <c r="C13910">
        <v>-4.2904303999999999E-5</v>
      </c>
    </row>
    <row r="13911" spans="1:3" x14ac:dyDescent="0.15">
      <c r="A13911">
        <v>139.09</v>
      </c>
      <c r="B13911">
        <v>2.5876673999999999E-2</v>
      </c>
      <c r="C13911">
        <v>8.8187746999999998E-5</v>
      </c>
    </row>
    <row r="13912" spans="1:3" x14ac:dyDescent="0.15">
      <c r="A13912">
        <v>139.1</v>
      </c>
      <c r="B13912">
        <v>2.673652E-2</v>
      </c>
      <c r="C13912">
        <v>4.2326722E-4</v>
      </c>
    </row>
    <row r="13913" spans="1:3" x14ac:dyDescent="0.15">
      <c r="A13913">
        <v>139.11000000000001</v>
      </c>
      <c r="B13913">
        <v>2.7449026000000001E-2</v>
      </c>
      <c r="C13913">
        <v>3.4173142000000001E-4</v>
      </c>
    </row>
    <row r="13914" spans="1:3" x14ac:dyDescent="0.15">
      <c r="A13914">
        <v>139.12</v>
      </c>
      <c r="B13914">
        <v>2.8130793000000001E-2</v>
      </c>
      <c r="C13914">
        <v>5.1786528000000002E-4</v>
      </c>
    </row>
    <row r="13915" spans="1:3" x14ac:dyDescent="0.15">
      <c r="A13915">
        <v>139.13</v>
      </c>
      <c r="B13915">
        <v>2.8647552999999999E-2</v>
      </c>
      <c r="C13915">
        <v>4.6732370999999999E-4</v>
      </c>
    </row>
    <row r="13916" spans="1:3" x14ac:dyDescent="0.15">
      <c r="A13916">
        <v>139.13999999999999</v>
      </c>
      <c r="B13916">
        <v>2.9401586E-2</v>
      </c>
      <c r="C13916">
        <v>6.2424178999999998E-4</v>
      </c>
    </row>
    <row r="13917" spans="1:3" x14ac:dyDescent="0.15">
      <c r="A13917">
        <v>139.15</v>
      </c>
      <c r="B13917">
        <v>2.9727663000000001E-2</v>
      </c>
      <c r="C13917">
        <v>5.892111E-4</v>
      </c>
    </row>
    <row r="13918" spans="1:3" x14ac:dyDescent="0.15">
      <c r="A13918">
        <v>139.16</v>
      </c>
      <c r="B13918">
        <v>3.0286502E-2</v>
      </c>
      <c r="C13918">
        <v>7.3065211999999999E-4</v>
      </c>
    </row>
    <row r="13919" spans="1:3" x14ac:dyDescent="0.15">
      <c r="A13919">
        <v>139.16999999999999</v>
      </c>
      <c r="B13919">
        <v>3.0804306E-2</v>
      </c>
      <c r="C13919">
        <v>7.1245949999999998E-4</v>
      </c>
    </row>
    <row r="13920" spans="1:3" x14ac:dyDescent="0.15">
      <c r="A13920">
        <v>139.18</v>
      </c>
      <c r="B13920">
        <v>3.1569275000000001E-2</v>
      </c>
      <c r="C13920">
        <v>8.3183819999999996E-4</v>
      </c>
    </row>
    <row r="13921" spans="1:3" x14ac:dyDescent="0.15">
      <c r="A13921">
        <v>139.19</v>
      </c>
      <c r="B13921">
        <v>3.1875550000000002E-2</v>
      </c>
      <c r="C13921">
        <v>8.4943164000000004E-4</v>
      </c>
    </row>
    <row r="13922" spans="1:3" x14ac:dyDescent="0.15">
      <c r="A13922">
        <v>139.19999999999999</v>
      </c>
      <c r="B13922">
        <v>3.2471395E-2</v>
      </c>
      <c r="C13922">
        <v>7.9880738999999997E-4</v>
      </c>
    </row>
    <row r="13923" spans="1:3" x14ac:dyDescent="0.15">
      <c r="A13923">
        <v>139.21</v>
      </c>
      <c r="B13923">
        <v>3.2813202999999999E-2</v>
      </c>
      <c r="C13923">
        <v>6.0501586999999997E-4</v>
      </c>
    </row>
    <row r="13924" spans="1:3" x14ac:dyDescent="0.15">
      <c r="A13924">
        <v>139.22</v>
      </c>
      <c r="B13924">
        <v>3.3386772000000002E-2</v>
      </c>
      <c r="C13924">
        <v>7.6218686000000002E-4</v>
      </c>
    </row>
    <row r="13925" spans="1:3" x14ac:dyDescent="0.15">
      <c r="A13925">
        <v>139.22999999999999</v>
      </c>
      <c r="B13925">
        <v>3.3747437999999998E-2</v>
      </c>
      <c r="C13925">
        <v>7.4869987000000002E-4</v>
      </c>
    </row>
    <row r="13926" spans="1:3" x14ac:dyDescent="0.15">
      <c r="A13926">
        <v>139.24</v>
      </c>
      <c r="B13926">
        <v>3.4300452000000002E-2</v>
      </c>
      <c r="C13926">
        <v>8.4678772000000005E-4</v>
      </c>
    </row>
    <row r="13927" spans="1:3" x14ac:dyDescent="0.15">
      <c r="A13927">
        <v>139.25</v>
      </c>
      <c r="B13927">
        <v>3.4692499000000002E-2</v>
      </c>
      <c r="C13927">
        <v>9.0767992999999996E-4</v>
      </c>
    </row>
    <row r="13928" spans="1:3" x14ac:dyDescent="0.15">
      <c r="A13928">
        <v>139.26</v>
      </c>
      <c r="B13928">
        <v>3.5087933000000002E-2</v>
      </c>
      <c r="C13928">
        <v>6.6970861999999999E-4</v>
      </c>
    </row>
    <row r="13929" spans="1:3" x14ac:dyDescent="0.15">
      <c r="A13929">
        <v>139.27000000000001</v>
      </c>
      <c r="B13929">
        <v>3.5262963000000001E-2</v>
      </c>
      <c r="C13929">
        <v>3.2315054999999999E-4</v>
      </c>
    </row>
    <row r="13930" spans="1:3" x14ac:dyDescent="0.15">
      <c r="A13930">
        <v>139.28</v>
      </c>
      <c r="B13930">
        <v>3.5886710000000002E-2</v>
      </c>
      <c r="C13930">
        <v>3.6686192999999998E-4</v>
      </c>
    </row>
    <row r="13931" spans="1:3" x14ac:dyDescent="0.15">
      <c r="A13931">
        <v>139.29</v>
      </c>
      <c r="B13931">
        <v>3.6078720000000002E-2</v>
      </c>
      <c r="C13931">
        <v>-6.9215398000000001E-6</v>
      </c>
    </row>
    <row r="13932" spans="1:3" x14ac:dyDescent="0.15">
      <c r="A13932">
        <v>139.30000000000001</v>
      </c>
      <c r="B13932">
        <v>3.6436782000000001E-2</v>
      </c>
      <c r="C13932">
        <v>-1.9823430000000001E-4</v>
      </c>
    </row>
    <row r="13933" spans="1:3" x14ac:dyDescent="0.15">
      <c r="A13933">
        <v>139.31</v>
      </c>
      <c r="B13933">
        <v>3.68975E-2</v>
      </c>
      <c r="C13933">
        <v>-3.4612379999999999E-4</v>
      </c>
    </row>
    <row r="13934" spans="1:3" x14ac:dyDescent="0.15">
      <c r="A13934">
        <v>139.32</v>
      </c>
      <c r="B13934">
        <v>3.7227357000000003E-2</v>
      </c>
      <c r="C13934">
        <v>-3.7975124999999998E-4</v>
      </c>
    </row>
    <row r="13935" spans="1:3" x14ac:dyDescent="0.15">
      <c r="A13935">
        <v>139.33000000000001</v>
      </c>
      <c r="B13935">
        <v>3.7487627000000003E-2</v>
      </c>
      <c r="C13935">
        <v>-5.5147428999999997E-4</v>
      </c>
    </row>
    <row r="13936" spans="1:3" x14ac:dyDescent="0.15">
      <c r="A13936">
        <v>139.34</v>
      </c>
      <c r="B13936">
        <v>3.7871839999999997E-2</v>
      </c>
      <c r="C13936">
        <v>-5.8010798000000005E-4</v>
      </c>
    </row>
    <row r="13937" spans="1:3" x14ac:dyDescent="0.15">
      <c r="A13937">
        <v>139.35</v>
      </c>
      <c r="B13937">
        <v>3.8096610000000003E-2</v>
      </c>
      <c r="C13937">
        <v>-7.3845962999999999E-4</v>
      </c>
    </row>
    <row r="13938" spans="1:3" x14ac:dyDescent="0.15">
      <c r="A13938">
        <v>139.36000000000001</v>
      </c>
      <c r="B13938">
        <v>3.8510155999999997E-2</v>
      </c>
      <c r="C13938">
        <v>-9.1436911000000005E-4</v>
      </c>
    </row>
    <row r="13939" spans="1:3" x14ac:dyDescent="0.15">
      <c r="A13939">
        <v>139.37</v>
      </c>
      <c r="B13939">
        <v>3.8705167999999998E-2</v>
      </c>
      <c r="C13939">
        <v>-1.2860103000000001E-3</v>
      </c>
    </row>
    <row r="13940" spans="1:3" x14ac:dyDescent="0.15">
      <c r="A13940">
        <v>139.38</v>
      </c>
      <c r="B13940">
        <v>3.9158125000000002E-2</v>
      </c>
      <c r="C13940">
        <v>-1.3674161E-3</v>
      </c>
    </row>
    <row r="13941" spans="1:3" x14ac:dyDescent="0.15">
      <c r="A13941">
        <v>139.38999999999999</v>
      </c>
      <c r="B13941">
        <v>3.9191708999999998E-2</v>
      </c>
      <c r="C13941">
        <v>-1.9572165000000001E-3</v>
      </c>
    </row>
    <row r="13942" spans="1:3" x14ac:dyDescent="0.15">
      <c r="A13942">
        <v>139.4</v>
      </c>
      <c r="B13942">
        <v>3.9325892000000001E-2</v>
      </c>
      <c r="C13942">
        <v>-2.1930002000000001E-3</v>
      </c>
    </row>
    <row r="13943" spans="1:3" x14ac:dyDescent="0.15">
      <c r="A13943">
        <v>139.41</v>
      </c>
      <c r="B13943">
        <v>3.9043290000000001E-2</v>
      </c>
      <c r="C13943">
        <v>-2.7660592E-3</v>
      </c>
    </row>
    <row r="13944" spans="1:3" x14ac:dyDescent="0.15">
      <c r="A13944">
        <v>139.41999999999999</v>
      </c>
      <c r="B13944">
        <v>3.8990361000000001E-2</v>
      </c>
      <c r="C13944">
        <v>-3.0022934999999998E-3</v>
      </c>
    </row>
    <row r="13945" spans="1:3" x14ac:dyDescent="0.15">
      <c r="A13945">
        <v>139.43</v>
      </c>
      <c r="B13945">
        <v>3.8898872000000001E-2</v>
      </c>
      <c r="C13945">
        <v>-3.5842220000000002E-3</v>
      </c>
    </row>
    <row r="13946" spans="1:3" x14ac:dyDescent="0.15">
      <c r="A13946">
        <v>139.44</v>
      </c>
      <c r="B13946">
        <v>3.9050560999999998E-2</v>
      </c>
      <c r="C13946">
        <v>-3.8032219000000002E-3</v>
      </c>
    </row>
    <row r="13947" spans="1:3" x14ac:dyDescent="0.15">
      <c r="A13947">
        <v>139.44999999999999</v>
      </c>
      <c r="B13947">
        <v>3.8749756000000003E-2</v>
      </c>
      <c r="C13947">
        <v>-4.4200537999999996E-3</v>
      </c>
    </row>
    <row r="13948" spans="1:3" x14ac:dyDescent="0.15">
      <c r="A13948">
        <v>139.46</v>
      </c>
      <c r="B13948">
        <v>3.8729167000000002E-2</v>
      </c>
      <c r="C13948">
        <v>-4.4711229E-3</v>
      </c>
    </row>
    <row r="13949" spans="1:3" x14ac:dyDescent="0.15">
      <c r="A13949">
        <v>139.47</v>
      </c>
      <c r="B13949">
        <v>3.8468091000000003E-2</v>
      </c>
      <c r="C13949">
        <v>-4.8946720000000001E-3</v>
      </c>
    </row>
    <row r="13950" spans="1:3" x14ac:dyDescent="0.15">
      <c r="A13950">
        <v>139.47999999999999</v>
      </c>
      <c r="B13950">
        <v>3.8418163999999998E-2</v>
      </c>
      <c r="C13950">
        <v>-5.1191198000000004E-3</v>
      </c>
    </row>
    <row r="13951" spans="1:3" x14ac:dyDescent="0.15">
      <c r="A13951">
        <v>139.49</v>
      </c>
      <c r="B13951">
        <v>3.8191646000000003E-2</v>
      </c>
      <c r="C13951">
        <v>-5.8871028000000002E-3</v>
      </c>
    </row>
    <row r="13952" spans="1:3" x14ac:dyDescent="0.15">
      <c r="A13952">
        <v>139.5</v>
      </c>
      <c r="B13952">
        <v>3.7989509999999997E-2</v>
      </c>
      <c r="C13952">
        <v>-6.1246707000000003E-3</v>
      </c>
    </row>
    <row r="13953" spans="1:3" x14ac:dyDescent="0.15">
      <c r="A13953">
        <v>139.51</v>
      </c>
      <c r="B13953">
        <v>3.7427077000000003E-2</v>
      </c>
      <c r="C13953">
        <v>-6.6255537999999996E-3</v>
      </c>
    </row>
    <row r="13954" spans="1:3" x14ac:dyDescent="0.15">
      <c r="A13954">
        <v>139.52000000000001</v>
      </c>
      <c r="B13954">
        <v>3.7066877999999998E-2</v>
      </c>
      <c r="C13954">
        <v>-7.1346302000000004E-3</v>
      </c>
    </row>
    <row r="13955" spans="1:3" x14ac:dyDescent="0.15">
      <c r="A13955">
        <v>139.53</v>
      </c>
      <c r="B13955">
        <v>3.6557924999999998E-2</v>
      </c>
      <c r="C13955">
        <v>-7.6056776999999997E-3</v>
      </c>
    </row>
    <row r="13956" spans="1:3" x14ac:dyDescent="0.15">
      <c r="A13956">
        <v>139.54</v>
      </c>
      <c r="B13956">
        <v>3.6019215E-2</v>
      </c>
      <c r="C13956">
        <v>-7.9159386000000002E-3</v>
      </c>
    </row>
    <row r="13957" spans="1:3" x14ac:dyDescent="0.15">
      <c r="A13957">
        <v>139.55000000000001</v>
      </c>
      <c r="B13957">
        <v>3.5307012999999998E-2</v>
      </c>
      <c r="C13957">
        <v>-8.4414319000000008E-3</v>
      </c>
    </row>
    <row r="13958" spans="1:3" x14ac:dyDescent="0.15">
      <c r="A13958">
        <v>139.56</v>
      </c>
      <c r="B13958">
        <v>3.4959352999999999E-2</v>
      </c>
      <c r="C13958">
        <v>-8.7156952999999995E-3</v>
      </c>
    </row>
    <row r="13959" spans="1:3" x14ac:dyDescent="0.15">
      <c r="A13959">
        <v>139.57</v>
      </c>
      <c r="B13959">
        <v>3.4567058999999997E-2</v>
      </c>
      <c r="C13959">
        <v>-9.2734481999999993E-3</v>
      </c>
    </row>
    <row r="13960" spans="1:3" x14ac:dyDescent="0.15">
      <c r="A13960">
        <v>139.58000000000001</v>
      </c>
      <c r="B13960">
        <v>3.4401669000000003E-2</v>
      </c>
      <c r="C13960">
        <v>-9.5132982000000008E-3</v>
      </c>
    </row>
    <row r="13961" spans="1:3" x14ac:dyDescent="0.15">
      <c r="A13961">
        <v>139.59</v>
      </c>
      <c r="B13961">
        <v>3.3815349000000001E-2</v>
      </c>
      <c r="C13961">
        <v>-1.012074E-2</v>
      </c>
    </row>
    <row r="13962" spans="1:3" x14ac:dyDescent="0.15">
      <c r="A13962">
        <v>139.6</v>
      </c>
      <c r="B13962">
        <v>3.3473225000000002E-2</v>
      </c>
      <c r="C13962">
        <v>-1.0177059E-2</v>
      </c>
    </row>
    <row r="13963" spans="1:3" x14ac:dyDescent="0.15">
      <c r="A13963">
        <v>139.61000000000001</v>
      </c>
      <c r="B13963">
        <v>3.2946011999999997E-2</v>
      </c>
      <c r="C13963">
        <v>-1.0616051E-2</v>
      </c>
    </row>
    <row r="13964" spans="1:3" x14ac:dyDescent="0.15">
      <c r="A13964">
        <v>139.62</v>
      </c>
      <c r="B13964">
        <v>3.2426542000000003E-2</v>
      </c>
      <c r="C13964">
        <v>-1.0698723E-2</v>
      </c>
    </row>
    <row r="13965" spans="1:3" x14ac:dyDescent="0.15">
      <c r="A13965">
        <v>139.63</v>
      </c>
      <c r="B13965">
        <v>3.1686442000000002E-2</v>
      </c>
      <c r="C13965">
        <v>-1.1243417E-2</v>
      </c>
    </row>
    <row r="13966" spans="1:3" x14ac:dyDescent="0.15">
      <c r="A13966">
        <v>139.63999999999999</v>
      </c>
      <c r="B13966">
        <v>3.1389493999999997E-2</v>
      </c>
      <c r="C13966">
        <v>-1.1713774999999999E-2</v>
      </c>
    </row>
    <row r="13967" spans="1:3" x14ac:dyDescent="0.15">
      <c r="A13967">
        <v>139.65</v>
      </c>
      <c r="B13967">
        <v>3.0691184E-2</v>
      </c>
      <c r="C13967">
        <v>-1.2245251E-2</v>
      </c>
    </row>
    <row r="13968" spans="1:3" x14ac:dyDescent="0.15">
      <c r="A13968">
        <v>139.66</v>
      </c>
      <c r="B13968">
        <v>2.9965466999999999E-2</v>
      </c>
      <c r="C13968">
        <v>-1.2357214E-2</v>
      </c>
    </row>
    <row r="13969" spans="1:3" x14ac:dyDescent="0.15">
      <c r="A13969">
        <v>139.66999999999999</v>
      </c>
      <c r="B13969">
        <v>2.9310790999999999E-2</v>
      </c>
      <c r="C13969">
        <v>-1.2749709E-2</v>
      </c>
    </row>
    <row r="13970" spans="1:3" x14ac:dyDescent="0.15">
      <c r="A13970">
        <v>139.68</v>
      </c>
      <c r="B13970">
        <v>2.8803336999999998E-2</v>
      </c>
      <c r="C13970">
        <v>-1.2885782E-2</v>
      </c>
    </row>
    <row r="13971" spans="1:3" x14ac:dyDescent="0.15">
      <c r="A13971">
        <v>139.69</v>
      </c>
      <c r="B13971">
        <v>2.7944165E-2</v>
      </c>
      <c r="C13971">
        <v>-1.3263005E-2</v>
      </c>
    </row>
    <row r="13972" spans="1:3" x14ac:dyDescent="0.15">
      <c r="A13972">
        <v>139.69999999999999</v>
      </c>
      <c r="B13972">
        <v>2.7239892000000002E-2</v>
      </c>
      <c r="C13972">
        <v>-1.3413744999999999E-2</v>
      </c>
    </row>
    <row r="13973" spans="1:3" x14ac:dyDescent="0.15">
      <c r="A13973">
        <v>139.71</v>
      </c>
      <c r="B13973">
        <v>2.6582272000000001E-2</v>
      </c>
      <c r="C13973">
        <v>-1.3775693E-2</v>
      </c>
    </row>
    <row r="13974" spans="1:3" x14ac:dyDescent="0.15">
      <c r="A13974">
        <v>139.72</v>
      </c>
      <c r="B13974">
        <v>2.6063711999999999E-2</v>
      </c>
      <c r="C13974">
        <v>-1.3947107E-2</v>
      </c>
    </row>
    <row r="13975" spans="1:3" x14ac:dyDescent="0.15">
      <c r="A13975">
        <v>139.72999999999999</v>
      </c>
      <c r="B13975">
        <v>2.5236081E-2</v>
      </c>
      <c r="C13975">
        <v>-1.4275174E-2</v>
      </c>
    </row>
    <row r="13976" spans="1:3" x14ac:dyDescent="0.15">
      <c r="A13976">
        <v>139.74</v>
      </c>
      <c r="B13976">
        <v>2.4358688999999999E-2</v>
      </c>
      <c r="C13976">
        <v>-1.461229E-2</v>
      </c>
    </row>
    <row r="13977" spans="1:3" x14ac:dyDescent="0.15">
      <c r="A13977">
        <v>139.75</v>
      </c>
      <c r="B13977">
        <v>2.3533004E-2</v>
      </c>
      <c r="C13977">
        <v>-1.5136981000000001E-2</v>
      </c>
    </row>
    <row r="13978" spans="1:3" x14ac:dyDescent="0.15">
      <c r="A13978">
        <v>139.76</v>
      </c>
      <c r="B13978">
        <v>2.2917272999999998E-2</v>
      </c>
      <c r="C13978">
        <v>-1.5394669999999999E-2</v>
      </c>
    </row>
    <row r="13979" spans="1:3" x14ac:dyDescent="0.15">
      <c r="A13979">
        <v>139.77000000000001</v>
      </c>
      <c r="B13979">
        <v>2.1837637999999999E-2</v>
      </c>
      <c r="C13979">
        <v>-1.6126129999999999E-2</v>
      </c>
    </row>
    <row r="13980" spans="1:3" x14ac:dyDescent="0.15">
      <c r="A13980">
        <v>139.78</v>
      </c>
      <c r="B13980">
        <v>2.1094589E-2</v>
      </c>
      <c r="C13980">
        <v>-1.6423222000000001E-2</v>
      </c>
    </row>
    <row r="13981" spans="1:3" x14ac:dyDescent="0.15">
      <c r="A13981">
        <v>139.79</v>
      </c>
      <c r="B13981">
        <v>1.9995417000000001E-2</v>
      </c>
      <c r="C13981">
        <v>-1.6752355E-2</v>
      </c>
    </row>
    <row r="13982" spans="1:3" x14ac:dyDescent="0.15">
      <c r="A13982">
        <v>139.80000000000001</v>
      </c>
      <c r="B13982">
        <v>1.9417764000000001E-2</v>
      </c>
      <c r="C13982">
        <v>-1.6964823E-2</v>
      </c>
    </row>
    <row r="13983" spans="1:3" x14ac:dyDescent="0.15">
      <c r="A13983">
        <v>139.81</v>
      </c>
      <c r="B13983">
        <v>1.8504481999999999E-2</v>
      </c>
      <c r="C13983">
        <v>-1.7129015000000001E-2</v>
      </c>
    </row>
    <row r="13984" spans="1:3" x14ac:dyDescent="0.15">
      <c r="A13984">
        <v>139.82</v>
      </c>
      <c r="B13984">
        <v>1.7874484999999999E-2</v>
      </c>
      <c r="C13984">
        <v>-1.7143720000000001E-2</v>
      </c>
    </row>
    <row r="13985" spans="1:3" x14ac:dyDescent="0.15">
      <c r="A13985">
        <v>139.83000000000001</v>
      </c>
      <c r="B13985">
        <v>1.7001274E-2</v>
      </c>
      <c r="C13985">
        <v>-1.7378926999999999E-2</v>
      </c>
    </row>
    <row r="13986" spans="1:3" x14ac:dyDescent="0.15">
      <c r="A13986">
        <v>139.84</v>
      </c>
      <c r="B13986">
        <v>1.6323108999999999E-2</v>
      </c>
      <c r="C13986">
        <v>-1.72081E-2</v>
      </c>
    </row>
    <row r="13987" spans="1:3" x14ac:dyDescent="0.15">
      <c r="A13987">
        <v>139.85</v>
      </c>
      <c r="B13987">
        <v>1.5628900000000001E-2</v>
      </c>
      <c r="C13987">
        <v>-1.7240102E-2</v>
      </c>
    </row>
    <row r="13988" spans="1:3" x14ac:dyDescent="0.15">
      <c r="A13988">
        <v>139.86000000000001</v>
      </c>
      <c r="B13988">
        <v>1.5151461E-2</v>
      </c>
      <c r="C13988">
        <v>-1.7276309E-2</v>
      </c>
    </row>
    <row r="13989" spans="1:3" x14ac:dyDescent="0.15">
      <c r="A13989">
        <v>139.87</v>
      </c>
      <c r="B13989">
        <v>1.4268421E-2</v>
      </c>
      <c r="C13989">
        <v>-1.7483981999999999E-2</v>
      </c>
    </row>
    <row r="13990" spans="1:3" x14ac:dyDescent="0.15">
      <c r="A13990">
        <v>139.88</v>
      </c>
      <c r="B13990">
        <v>1.3467613E-2</v>
      </c>
      <c r="C13990">
        <v>-1.7477698999999999E-2</v>
      </c>
    </row>
    <row r="13991" spans="1:3" x14ac:dyDescent="0.15">
      <c r="A13991">
        <v>139.88999999999999</v>
      </c>
      <c r="B13991">
        <v>1.2406112E-2</v>
      </c>
      <c r="C13991">
        <v>-1.7717244E-2</v>
      </c>
    </row>
    <row r="13992" spans="1:3" x14ac:dyDescent="0.15">
      <c r="A13992">
        <v>139.9</v>
      </c>
      <c r="B13992">
        <v>1.1791869999999999E-2</v>
      </c>
      <c r="C13992">
        <v>-1.7679650000000002E-2</v>
      </c>
    </row>
    <row r="13993" spans="1:3" x14ac:dyDescent="0.15">
      <c r="A13993">
        <v>139.91</v>
      </c>
      <c r="B13993">
        <v>1.0923385000000001E-2</v>
      </c>
      <c r="C13993">
        <v>-1.7963546E-2</v>
      </c>
    </row>
    <row r="13994" spans="1:3" x14ac:dyDescent="0.15">
      <c r="A13994">
        <v>139.91999999999999</v>
      </c>
      <c r="B13994">
        <v>1.0114697000000001E-2</v>
      </c>
      <c r="C13994">
        <v>-1.7749221999999999E-2</v>
      </c>
    </row>
    <row r="13995" spans="1:3" x14ac:dyDescent="0.15">
      <c r="A13995">
        <v>139.93</v>
      </c>
      <c r="B13995">
        <v>9.0655362E-3</v>
      </c>
      <c r="C13995">
        <v>-1.7830439E-2</v>
      </c>
    </row>
    <row r="13996" spans="1:3" x14ac:dyDescent="0.15">
      <c r="A13996">
        <v>139.94</v>
      </c>
      <c r="B13996">
        <v>8.3227425000000008E-3</v>
      </c>
      <c r="C13996">
        <v>-1.7813411000000001E-2</v>
      </c>
    </row>
    <row r="13997" spans="1:3" x14ac:dyDescent="0.15">
      <c r="A13997">
        <v>139.94999999999999</v>
      </c>
      <c r="B13997">
        <v>7.0889378000000003E-3</v>
      </c>
      <c r="C13997">
        <v>-1.8097866000000001E-2</v>
      </c>
    </row>
    <row r="13998" spans="1:3" x14ac:dyDescent="0.15">
      <c r="A13998">
        <v>139.96</v>
      </c>
      <c r="B13998">
        <v>6.1613470000000002E-3</v>
      </c>
      <c r="C13998">
        <v>-1.7871852000000001E-2</v>
      </c>
    </row>
    <row r="13999" spans="1:3" x14ac:dyDescent="0.15">
      <c r="A13999">
        <v>139.97</v>
      </c>
      <c r="B13999">
        <v>5.0979103000000003E-3</v>
      </c>
      <c r="C13999">
        <v>-1.7986812000000001E-2</v>
      </c>
    </row>
    <row r="14000" spans="1:3" x14ac:dyDescent="0.15">
      <c r="A14000">
        <v>139.97999999999999</v>
      </c>
      <c r="B14000">
        <v>4.5027614999999998E-3</v>
      </c>
      <c r="C14000">
        <v>-1.7796077E-2</v>
      </c>
    </row>
    <row r="14001" spans="1:3" x14ac:dyDescent="0.15">
      <c r="A14001">
        <v>139.99</v>
      </c>
      <c r="B14001">
        <v>3.5947859E-3</v>
      </c>
      <c r="C14001">
        <v>-1.7893082000000001E-2</v>
      </c>
    </row>
    <row r="14002" spans="1:3" x14ac:dyDescent="0.15">
      <c r="A14002">
        <v>140</v>
      </c>
      <c r="B14002">
        <v>2.8599776999999999E-3</v>
      </c>
      <c r="C14002">
        <v>-1.7708303000000002E-2</v>
      </c>
    </row>
    <row r="14003" spans="1:3" x14ac:dyDescent="0.15">
      <c r="A14003">
        <v>140.01</v>
      </c>
      <c r="B14003">
        <v>1.4579313000000001E-3</v>
      </c>
      <c r="C14003">
        <v>-1.7919820999999999E-2</v>
      </c>
    </row>
    <row r="14004" spans="1:3" x14ac:dyDescent="0.15">
      <c r="A14004">
        <v>140.02000000000001</v>
      </c>
      <c r="B14004">
        <v>3.4859863000000002E-4</v>
      </c>
      <c r="C14004">
        <v>-1.8140553E-2</v>
      </c>
    </row>
    <row r="14005" spans="1:3" x14ac:dyDescent="0.15">
      <c r="A14005">
        <v>140.03</v>
      </c>
      <c r="B14005">
        <v>-7.9977485000000002E-4</v>
      </c>
      <c r="C14005">
        <v>-1.8317406000000001E-2</v>
      </c>
    </row>
    <row r="14006" spans="1:3" x14ac:dyDescent="0.15">
      <c r="A14006">
        <v>140.04</v>
      </c>
      <c r="B14006">
        <v>-1.7698080000000001E-3</v>
      </c>
      <c r="C14006">
        <v>-1.8323888999999999E-2</v>
      </c>
    </row>
    <row r="14007" spans="1:3" x14ac:dyDescent="0.15">
      <c r="A14007">
        <v>140.05000000000001</v>
      </c>
      <c r="B14007">
        <v>-2.9285231999999998E-3</v>
      </c>
      <c r="C14007">
        <v>-1.8581611000000001E-2</v>
      </c>
    </row>
    <row r="14008" spans="1:3" x14ac:dyDescent="0.15">
      <c r="A14008">
        <v>140.06</v>
      </c>
      <c r="B14008">
        <v>-3.9016851999999999E-3</v>
      </c>
      <c r="C14008">
        <v>-1.8393376999999999E-2</v>
      </c>
    </row>
    <row r="14009" spans="1:3" x14ac:dyDescent="0.15">
      <c r="A14009">
        <v>140.07</v>
      </c>
      <c r="B14009">
        <v>-5.0517360000000002E-3</v>
      </c>
      <c r="C14009">
        <v>-1.8459327000000001E-2</v>
      </c>
    </row>
    <row r="14010" spans="1:3" x14ac:dyDescent="0.15">
      <c r="A14010">
        <v>140.08000000000001</v>
      </c>
      <c r="B14010">
        <v>-6.0407854E-3</v>
      </c>
      <c r="C14010">
        <v>-1.8461213000000001E-2</v>
      </c>
    </row>
    <row r="14011" spans="1:3" x14ac:dyDescent="0.15">
      <c r="A14011">
        <v>140.09</v>
      </c>
      <c r="B14011">
        <v>-7.1607766999999996E-3</v>
      </c>
      <c r="C14011">
        <v>-1.8735485999999999E-2</v>
      </c>
    </row>
    <row r="14012" spans="1:3" x14ac:dyDescent="0.15">
      <c r="A14012">
        <v>140.1</v>
      </c>
      <c r="B14012">
        <v>-8.3143247999999999E-3</v>
      </c>
      <c r="C14012">
        <v>-1.8524888E-2</v>
      </c>
    </row>
    <row r="14013" spans="1:3" x14ac:dyDescent="0.15">
      <c r="A14013">
        <v>140.11000000000001</v>
      </c>
      <c r="B14013">
        <v>-9.6519308999999994E-3</v>
      </c>
      <c r="C14013">
        <v>-1.8631967999999999E-2</v>
      </c>
    </row>
    <row r="14014" spans="1:3" x14ac:dyDescent="0.15">
      <c r="A14014">
        <v>140.12</v>
      </c>
      <c r="B14014">
        <v>-1.0590514000000001E-2</v>
      </c>
      <c r="C14014">
        <v>-1.8455959000000001E-2</v>
      </c>
    </row>
    <row r="14015" spans="1:3" x14ac:dyDescent="0.15">
      <c r="A14015">
        <v>140.13</v>
      </c>
      <c r="B14015">
        <v>-1.1757396E-2</v>
      </c>
      <c r="C14015">
        <v>-1.8542982999999999E-2</v>
      </c>
    </row>
    <row r="14016" spans="1:3" x14ac:dyDescent="0.15">
      <c r="A14016">
        <v>140.13999999999999</v>
      </c>
      <c r="B14016">
        <v>-1.2741043000000001E-2</v>
      </c>
      <c r="C14016">
        <v>-1.8384245E-2</v>
      </c>
    </row>
    <row r="14017" spans="1:3" x14ac:dyDescent="0.15">
      <c r="A14017">
        <v>140.15</v>
      </c>
      <c r="B14017">
        <v>-1.3860743E-2</v>
      </c>
      <c r="C14017">
        <v>-1.8454326E-2</v>
      </c>
    </row>
    <row r="14018" spans="1:3" x14ac:dyDescent="0.15">
      <c r="A14018">
        <v>140.16</v>
      </c>
      <c r="B14018">
        <v>-1.5025513000000001E-2</v>
      </c>
      <c r="C14018">
        <v>-1.8322139000000001E-2</v>
      </c>
    </row>
    <row r="14019" spans="1:3" x14ac:dyDescent="0.15">
      <c r="A14019">
        <v>140.16999999999999</v>
      </c>
      <c r="B14019">
        <v>-1.6335417000000001E-2</v>
      </c>
      <c r="C14019">
        <v>-1.8248762000000002E-2</v>
      </c>
    </row>
    <row r="14020" spans="1:3" x14ac:dyDescent="0.15">
      <c r="A14020">
        <v>140.18</v>
      </c>
      <c r="B14020">
        <v>-1.7443848000000001E-2</v>
      </c>
      <c r="C14020">
        <v>-1.7771927E-2</v>
      </c>
    </row>
    <row r="14021" spans="1:3" x14ac:dyDescent="0.15">
      <c r="A14021">
        <v>140.19</v>
      </c>
      <c r="B14021">
        <v>-1.8807693E-2</v>
      </c>
      <c r="C14021">
        <v>-1.7554558000000001E-2</v>
      </c>
    </row>
    <row r="14022" spans="1:3" x14ac:dyDescent="0.15">
      <c r="A14022">
        <v>140.19999999999999</v>
      </c>
      <c r="B14022">
        <v>-1.9740546000000001E-2</v>
      </c>
      <c r="C14022">
        <v>-1.7105743999999999E-2</v>
      </c>
    </row>
    <row r="14023" spans="1:3" x14ac:dyDescent="0.15">
      <c r="A14023">
        <v>140.21</v>
      </c>
      <c r="B14023">
        <v>-2.0791172E-2</v>
      </c>
      <c r="C14023">
        <v>-1.6867704000000001E-2</v>
      </c>
    </row>
    <row r="14024" spans="1:3" x14ac:dyDescent="0.15">
      <c r="A14024">
        <v>140.22</v>
      </c>
      <c r="B14024">
        <v>-2.1414849E-2</v>
      </c>
      <c r="C14024">
        <v>-1.6448279E-2</v>
      </c>
    </row>
    <row r="14025" spans="1:3" x14ac:dyDescent="0.15">
      <c r="A14025">
        <v>140.22999999999999</v>
      </c>
      <c r="B14025">
        <v>-2.2291387999999999E-2</v>
      </c>
      <c r="C14025">
        <v>-1.6059546000000001E-2</v>
      </c>
    </row>
    <row r="14026" spans="1:3" x14ac:dyDescent="0.15">
      <c r="A14026">
        <v>140.24</v>
      </c>
      <c r="B14026">
        <v>-2.3085207E-2</v>
      </c>
      <c r="C14026">
        <v>-1.5288737E-2</v>
      </c>
    </row>
    <row r="14027" spans="1:3" x14ac:dyDescent="0.15">
      <c r="A14027">
        <v>140.25</v>
      </c>
      <c r="B14027">
        <v>-2.4291073E-2</v>
      </c>
      <c r="C14027">
        <v>-1.473795E-2</v>
      </c>
    </row>
    <row r="14028" spans="1:3" x14ac:dyDescent="0.15">
      <c r="A14028">
        <v>140.26</v>
      </c>
      <c r="B14028">
        <v>-2.5250347999999999E-2</v>
      </c>
      <c r="C14028">
        <v>-1.4127987E-2</v>
      </c>
    </row>
    <row r="14029" spans="1:3" x14ac:dyDescent="0.15">
      <c r="A14029">
        <v>140.27000000000001</v>
      </c>
      <c r="B14029">
        <v>-2.6293859999999999E-2</v>
      </c>
      <c r="C14029">
        <v>-1.3941406E-2</v>
      </c>
    </row>
    <row r="14030" spans="1:3" x14ac:dyDescent="0.15">
      <c r="A14030">
        <v>140.28</v>
      </c>
      <c r="B14030">
        <v>-2.6915847999999999E-2</v>
      </c>
      <c r="C14030">
        <v>-1.3351269000000001E-2</v>
      </c>
    </row>
    <row r="14031" spans="1:3" x14ac:dyDescent="0.15">
      <c r="A14031">
        <v>140.29</v>
      </c>
      <c r="B14031">
        <v>-2.7812197E-2</v>
      </c>
      <c r="C14031">
        <v>-1.275807E-2</v>
      </c>
    </row>
    <row r="14032" spans="1:3" x14ac:dyDescent="0.15">
      <c r="A14032">
        <v>140.30000000000001</v>
      </c>
      <c r="B14032">
        <v>-2.8461571000000001E-2</v>
      </c>
      <c r="C14032">
        <v>-1.2075440999999999E-2</v>
      </c>
    </row>
    <row r="14033" spans="1:3" x14ac:dyDescent="0.15">
      <c r="A14033">
        <v>140.31</v>
      </c>
      <c r="B14033">
        <v>-2.9342449999999999E-2</v>
      </c>
      <c r="C14033">
        <v>-1.1322568999999999E-2</v>
      </c>
    </row>
    <row r="14034" spans="1:3" x14ac:dyDescent="0.15">
      <c r="A14034">
        <v>140.32</v>
      </c>
      <c r="B14034">
        <v>-3.0002821999999998E-2</v>
      </c>
      <c r="C14034">
        <v>-1.0454402E-2</v>
      </c>
    </row>
    <row r="14035" spans="1:3" x14ac:dyDescent="0.15">
      <c r="A14035">
        <v>140.33000000000001</v>
      </c>
      <c r="B14035">
        <v>-3.0882099999999999E-2</v>
      </c>
      <c r="C14035">
        <v>-9.7517899000000002E-3</v>
      </c>
    </row>
    <row r="14036" spans="1:3" x14ac:dyDescent="0.15">
      <c r="A14036">
        <v>140.34</v>
      </c>
      <c r="B14036">
        <v>-3.1427811999999999E-2</v>
      </c>
      <c r="C14036">
        <v>-8.8505113000000007E-3</v>
      </c>
    </row>
    <row r="14037" spans="1:3" x14ac:dyDescent="0.15">
      <c r="A14037">
        <v>140.35</v>
      </c>
      <c r="B14037">
        <v>-3.1901130999999999E-2</v>
      </c>
      <c r="C14037">
        <v>-8.1771928000000001E-3</v>
      </c>
    </row>
    <row r="14038" spans="1:3" x14ac:dyDescent="0.15">
      <c r="A14038">
        <v>140.36000000000001</v>
      </c>
      <c r="B14038">
        <v>-3.2486477E-2</v>
      </c>
      <c r="C14038">
        <v>-7.2479266999999998E-3</v>
      </c>
    </row>
    <row r="14039" spans="1:3" x14ac:dyDescent="0.15">
      <c r="A14039">
        <v>140.37</v>
      </c>
      <c r="B14039">
        <v>-3.3165709000000002E-2</v>
      </c>
      <c r="C14039">
        <v>-6.6082338000000001E-3</v>
      </c>
    </row>
    <row r="14040" spans="1:3" x14ac:dyDescent="0.15">
      <c r="A14040">
        <v>140.38</v>
      </c>
      <c r="B14040">
        <v>-3.3693669000000002E-2</v>
      </c>
      <c r="C14040">
        <v>-5.6313455E-3</v>
      </c>
    </row>
    <row r="14041" spans="1:3" x14ac:dyDescent="0.15">
      <c r="A14041">
        <v>140.38999999999999</v>
      </c>
      <c r="B14041">
        <v>-3.4413744000000003E-2</v>
      </c>
      <c r="C14041">
        <v>-5.1745328000000002E-3</v>
      </c>
    </row>
    <row r="14042" spans="1:3" x14ac:dyDescent="0.15">
      <c r="A14042">
        <v>140.4</v>
      </c>
      <c r="B14042">
        <v>-3.4904112000000001E-2</v>
      </c>
      <c r="C14042">
        <v>-4.3706420999999997E-3</v>
      </c>
    </row>
    <row r="14043" spans="1:3" x14ac:dyDescent="0.15">
      <c r="A14043">
        <v>140.41</v>
      </c>
      <c r="B14043">
        <v>-3.5673251000000003E-2</v>
      </c>
      <c r="C14043">
        <v>-3.8765703999999999E-3</v>
      </c>
    </row>
    <row r="14044" spans="1:3" x14ac:dyDescent="0.15">
      <c r="A14044">
        <v>140.41999999999999</v>
      </c>
      <c r="B14044">
        <v>-3.5982488E-2</v>
      </c>
      <c r="C14044">
        <v>-3.0949149000000001E-3</v>
      </c>
    </row>
    <row r="14045" spans="1:3" x14ac:dyDescent="0.15">
      <c r="A14045">
        <v>140.43</v>
      </c>
      <c r="B14045">
        <v>-3.6554379999999997E-2</v>
      </c>
      <c r="C14045">
        <v>-2.5861817000000001E-3</v>
      </c>
    </row>
    <row r="14046" spans="1:3" x14ac:dyDescent="0.15">
      <c r="A14046">
        <v>140.44</v>
      </c>
      <c r="B14046">
        <v>-3.7048208999999999E-2</v>
      </c>
      <c r="C14046">
        <v>-1.8171108000000001E-3</v>
      </c>
    </row>
    <row r="14047" spans="1:3" x14ac:dyDescent="0.15">
      <c r="A14047">
        <v>140.44999999999999</v>
      </c>
      <c r="B14047">
        <v>-3.7952698999999999E-2</v>
      </c>
      <c r="C14047">
        <v>-1.2987741E-3</v>
      </c>
    </row>
    <row r="14048" spans="1:3" x14ac:dyDescent="0.15">
      <c r="A14048">
        <v>140.46</v>
      </c>
      <c r="B14048">
        <v>-3.8628392999999997E-2</v>
      </c>
      <c r="C14048">
        <v>-5.3954809000000001E-4</v>
      </c>
    </row>
    <row r="14049" spans="1:3" x14ac:dyDescent="0.15">
      <c r="A14049">
        <v>140.47</v>
      </c>
      <c r="B14049">
        <v>-3.9341998000000003E-2</v>
      </c>
      <c r="C14049">
        <v>-1.2843199999999999E-5</v>
      </c>
    </row>
    <row r="14050" spans="1:3" x14ac:dyDescent="0.15">
      <c r="A14050">
        <v>140.47999999999999</v>
      </c>
      <c r="B14050">
        <v>-3.9823881999999998E-2</v>
      </c>
      <c r="C14050">
        <v>7.3639270999999997E-4</v>
      </c>
    </row>
    <row r="14051" spans="1:3" x14ac:dyDescent="0.15">
      <c r="A14051">
        <v>140.49</v>
      </c>
      <c r="B14051">
        <v>-4.0615118999999998E-2</v>
      </c>
      <c r="C14051">
        <v>1.2734338000000001E-3</v>
      </c>
    </row>
    <row r="14052" spans="1:3" x14ac:dyDescent="0.15">
      <c r="A14052">
        <v>140.5</v>
      </c>
      <c r="B14052">
        <v>-4.0893542999999997E-2</v>
      </c>
      <c r="C14052">
        <v>2.0070599000000001E-3</v>
      </c>
    </row>
    <row r="14053" spans="1:3" x14ac:dyDescent="0.15">
      <c r="A14053">
        <v>140.51</v>
      </c>
      <c r="B14053">
        <v>-4.1521783999999999E-2</v>
      </c>
      <c r="C14053">
        <v>2.5712130000000001E-3</v>
      </c>
    </row>
    <row r="14054" spans="1:3" x14ac:dyDescent="0.15">
      <c r="A14054">
        <v>140.52000000000001</v>
      </c>
      <c r="B14054">
        <v>-4.1814630999999998E-2</v>
      </c>
      <c r="C14054">
        <v>3.1448215000000001E-3</v>
      </c>
    </row>
    <row r="14055" spans="1:3" x14ac:dyDescent="0.15">
      <c r="A14055">
        <v>140.53</v>
      </c>
      <c r="B14055">
        <v>-4.2576015000000002E-2</v>
      </c>
      <c r="C14055">
        <v>3.4834061000000001E-3</v>
      </c>
    </row>
    <row r="14056" spans="1:3" x14ac:dyDescent="0.15">
      <c r="A14056">
        <v>140.54</v>
      </c>
      <c r="B14056">
        <v>-4.3115988000000001E-2</v>
      </c>
      <c r="C14056">
        <v>4.2837817000000002E-3</v>
      </c>
    </row>
    <row r="14057" spans="1:3" x14ac:dyDescent="0.15">
      <c r="A14057">
        <v>140.55000000000001</v>
      </c>
      <c r="B14057">
        <v>-4.3629109999999999E-2</v>
      </c>
      <c r="C14057">
        <v>4.7722850999999998E-3</v>
      </c>
    </row>
    <row r="14058" spans="1:3" x14ac:dyDescent="0.15">
      <c r="A14058">
        <v>140.56</v>
      </c>
      <c r="B14058">
        <v>-4.4047028000000002E-2</v>
      </c>
      <c r="C14058">
        <v>5.5683388000000002E-3</v>
      </c>
    </row>
    <row r="14059" spans="1:3" x14ac:dyDescent="0.15">
      <c r="A14059">
        <v>140.57</v>
      </c>
      <c r="B14059">
        <v>-4.4422231999999999E-2</v>
      </c>
      <c r="C14059">
        <v>5.9116556999999998E-3</v>
      </c>
    </row>
    <row r="14060" spans="1:3" x14ac:dyDescent="0.15">
      <c r="A14060">
        <v>140.58000000000001</v>
      </c>
      <c r="B14060">
        <v>-4.4622642999999997E-2</v>
      </c>
      <c r="C14060">
        <v>6.4819018999999999E-3</v>
      </c>
    </row>
    <row r="14061" spans="1:3" x14ac:dyDescent="0.15">
      <c r="A14061">
        <v>140.59</v>
      </c>
      <c r="B14061">
        <v>-4.5208469000000001E-2</v>
      </c>
      <c r="C14061">
        <v>6.9279379000000002E-3</v>
      </c>
    </row>
    <row r="14062" spans="1:3" x14ac:dyDescent="0.15">
      <c r="A14062">
        <v>140.6</v>
      </c>
      <c r="B14062">
        <v>-4.5581891999999999E-2</v>
      </c>
      <c r="C14062">
        <v>7.2674495000000002E-3</v>
      </c>
    </row>
    <row r="14063" spans="1:3" x14ac:dyDescent="0.15">
      <c r="A14063">
        <v>140.61000000000001</v>
      </c>
      <c r="B14063">
        <v>-4.6003789000000003E-2</v>
      </c>
      <c r="C14063">
        <v>7.5838292999999999E-3</v>
      </c>
    </row>
    <row r="14064" spans="1:3" x14ac:dyDescent="0.15">
      <c r="A14064">
        <v>140.62</v>
      </c>
      <c r="B14064">
        <v>-4.6041308000000003E-2</v>
      </c>
      <c r="C14064">
        <v>7.7858360999999996E-3</v>
      </c>
    </row>
    <row r="14065" spans="1:3" x14ac:dyDescent="0.15">
      <c r="A14065">
        <v>140.63</v>
      </c>
      <c r="B14065">
        <v>-4.6313772000000003E-2</v>
      </c>
      <c r="C14065">
        <v>7.8859406999999999E-3</v>
      </c>
    </row>
    <row r="14066" spans="1:3" x14ac:dyDescent="0.15">
      <c r="A14066">
        <v>140.63999999999999</v>
      </c>
      <c r="B14066">
        <v>-4.6383140000000003E-2</v>
      </c>
      <c r="C14066">
        <v>8.2910263000000005E-3</v>
      </c>
    </row>
    <row r="14067" spans="1:3" x14ac:dyDescent="0.15">
      <c r="A14067">
        <v>140.65</v>
      </c>
      <c r="B14067">
        <v>-4.6632158999999999E-2</v>
      </c>
      <c r="C14067">
        <v>8.5763452999999996E-3</v>
      </c>
    </row>
    <row r="14068" spans="1:3" x14ac:dyDescent="0.15">
      <c r="A14068">
        <v>140.66</v>
      </c>
      <c r="B14068">
        <v>-4.6728442000000002E-2</v>
      </c>
      <c r="C14068">
        <v>8.7870640000000007E-3</v>
      </c>
    </row>
    <row r="14069" spans="1:3" x14ac:dyDescent="0.15">
      <c r="A14069">
        <v>140.66999999999999</v>
      </c>
      <c r="B14069">
        <v>-4.6937185999999999E-2</v>
      </c>
      <c r="C14069">
        <v>8.8988346000000006E-3</v>
      </c>
    </row>
    <row r="14070" spans="1:3" x14ac:dyDescent="0.15">
      <c r="A14070">
        <v>140.68</v>
      </c>
      <c r="B14070">
        <v>-4.7207783000000003E-2</v>
      </c>
      <c r="C14070">
        <v>9.1514590000000007E-3</v>
      </c>
    </row>
    <row r="14071" spans="1:3" x14ac:dyDescent="0.15">
      <c r="A14071">
        <v>140.69</v>
      </c>
      <c r="B14071">
        <v>-4.7599386E-2</v>
      </c>
      <c r="C14071">
        <v>9.2336567000000005E-3</v>
      </c>
    </row>
    <row r="14072" spans="1:3" x14ac:dyDescent="0.15">
      <c r="A14072">
        <v>140.69999999999999</v>
      </c>
      <c r="B14072">
        <v>-4.7819207000000002E-2</v>
      </c>
      <c r="C14072">
        <v>9.5107939999999995E-3</v>
      </c>
    </row>
    <row r="14073" spans="1:3" x14ac:dyDescent="0.15">
      <c r="A14073">
        <v>140.71</v>
      </c>
      <c r="B14073">
        <v>-4.8256423E-2</v>
      </c>
      <c r="C14073">
        <v>9.5660866000000008E-3</v>
      </c>
    </row>
    <row r="14074" spans="1:3" x14ac:dyDescent="0.15">
      <c r="A14074">
        <v>140.72</v>
      </c>
      <c r="B14074">
        <v>-4.8319147E-2</v>
      </c>
      <c r="C14074">
        <v>9.8783394999999996E-3</v>
      </c>
    </row>
    <row r="14075" spans="1:3" x14ac:dyDescent="0.15">
      <c r="A14075">
        <v>140.72999999999999</v>
      </c>
      <c r="B14075">
        <v>-4.8418836999999999E-2</v>
      </c>
      <c r="C14075">
        <v>9.7774921999999997E-3</v>
      </c>
    </row>
    <row r="14076" spans="1:3" x14ac:dyDescent="0.15">
      <c r="A14076">
        <v>140.74</v>
      </c>
      <c r="B14076">
        <v>-4.8318463999999998E-2</v>
      </c>
      <c r="C14076">
        <v>9.7559117999999993E-3</v>
      </c>
    </row>
    <row r="14077" spans="1:3" x14ac:dyDescent="0.15">
      <c r="A14077">
        <v>140.75</v>
      </c>
      <c r="B14077">
        <v>-4.8463131999999999E-2</v>
      </c>
      <c r="C14077">
        <v>9.4722117999999998E-3</v>
      </c>
    </row>
    <row r="14078" spans="1:3" x14ac:dyDescent="0.15">
      <c r="A14078">
        <v>140.76</v>
      </c>
      <c r="B14078">
        <v>-4.8315736999999997E-2</v>
      </c>
      <c r="C14078">
        <v>9.6438419999999997E-3</v>
      </c>
    </row>
    <row r="14079" spans="1:3" x14ac:dyDescent="0.15">
      <c r="A14079">
        <v>140.77000000000001</v>
      </c>
      <c r="B14079">
        <v>-4.8638097999999998E-2</v>
      </c>
      <c r="C14079">
        <v>9.5550853000000002E-3</v>
      </c>
    </row>
    <row r="14080" spans="1:3" x14ac:dyDescent="0.15">
      <c r="A14080">
        <v>140.78</v>
      </c>
      <c r="B14080">
        <v>-4.8697152E-2</v>
      </c>
      <c r="C14080">
        <v>9.5348618000000007E-3</v>
      </c>
    </row>
    <row r="14081" spans="1:3" x14ac:dyDescent="0.15">
      <c r="A14081">
        <v>140.79</v>
      </c>
      <c r="B14081">
        <v>-4.8815631999999998E-2</v>
      </c>
      <c r="C14081">
        <v>9.2355040999999999E-3</v>
      </c>
    </row>
    <row r="14082" spans="1:3" x14ac:dyDescent="0.15">
      <c r="A14082">
        <v>140.80000000000001</v>
      </c>
      <c r="B14082">
        <v>-4.8692038E-2</v>
      </c>
      <c r="C14082">
        <v>9.4398785999999998E-3</v>
      </c>
    </row>
    <row r="14083" spans="1:3" x14ac:dyDescent="0.15">
      <c r="A14083">
        <v>140.81</v>
      </c>
      <c r="B14083">
        <v>-4.8874134E-2</v>
      </c>
      <c r="C14083">
        <v>9.1733543000000004E-3</v>
      </c>
    </row>
    <row r="14084" spans="1:3" x14ac:dyDescent="0.15">
      <c r="A14084">
        <v>140.82</v>
      </c>
      <c r="B14084">
        <v>-4.8574132999999999E-2</v>
      </c>
      <c r="C14084">
        <v>8.9701752999999992E-3</v>
      </c>
    </row>
    <row r="14085" spans="1:3" x14ac:dyDescent="0.15">
      <c r="A14085">
        <v>140.83000000000001</v>
      </c>
      <c r="B14085">
        <v>-4.8436033000000003E-2</v>
      </c>
      <c r="C14085">
        <v>8.5947695999999997E-3</v>
      </c>
    </row>
    <row r="14086" spans="1:3" x14ac:dyDescent="0.15">
      <c r="A14086">
        <v>140.84</v>
      </c>
      <c r="B14086">
        <v>-4.7945983999999997E-2</v>
      </c>
      <c r="C14086">
        <v>8.3684169999999995E-3</v>
      </c>
    </row>
    <row r="14087" spans="1:3" x14ac:dyDescent="0.15">
      <c r="A14087">
        <v>140.85</v>
      </c>
      <c r="B14087">
        <v>-4.8024757000000001E-2</v>
      </c>
      <c r="C14087">
        <v>8.1552941999999996E-3</v>
      </c>
    </row>
    <row r="14088" spans="1:3" x14ac:dyDescent="0.15">
      <c r="A14088">
        <v>140.86000000000001</v>
      </c>
      <c r="B14088">
        <v>-4.7564471999999997E-2</v>
      </c>
      <c r="C14088">
        <v>8.1459402999999996E-3</v>
      </c>
    </row>
    <row r="14089" spans="1:3" x14ac:dyDescent="0.15">
      <c r="A14089">
        <v>140.87</v>
      </c>
      <c r="B14089">
        <v>-4.7257174999999998E-2</v>
      </c>
      <c r="C14089">
        <v>7.7159072000000002E-3</v>
      </c>
    </row>
    <row r="14090" spans="1:3" x14ac:dyDescent="0.15">
      <c r="A14090">
        <v>140.88</v>
      </c>
      <c r="B14090">
        <v>-4.6679457000000001E-2</v>
      </c>
      <c r="C14090">
        <v>7.5373875000000002E-3</v>
      </c>
    </row>
    <row r="14091" spans="1:3" x14ac:dyDescent="0.15">
      <c r="A14091">
        <v>140.88999999999999</v>
      </c>
      <c r="B14091">
        <v>-4.6378471999999997E-2</v>
      </c>
      <c r="C14091">
        <v>7.1453356999999999E-3</v>
      </c>
    </row>
    <row r="14092" spans="1:3" x14ac:dyDescent="0.15">
      <c r="A14092">
        <v>140.9</v>
      </c>
      <c r="B14092">
        <v>-4.5801301000000003E-2</v>
      </c>
      <c r="C14092">
        <v>6.9352928999999999E-3</v>
      </c>
    </row>
    <row r="14093" spans="1:3" x14ac:dyDescent="0.15">
      <c r="A14093">
        <v>140.91</v>
      </c>
      <c r="B14093">
        <v>-4.5501013999999999E-2</v>
      </c>
      <c r="C14093">
        <v>6.5834659999999996E-3</v>
      </c>
    </row>
    <row r="14094" spans="1:3" x14ac:dyDescent="0.15">
      <c r="A14094">
        <v>140.91999999999999</v>
      </c>
      <c r="B14094">
        <v>-4.4920883000000002E-2</v>
      </c>
      <c r="C14094">
        <v>6.2019353000000001E-3</v>
      </c>
    </row>
    <row r="14095" spans="1:3" x14ac:dyDescent="0.15">
      <c r="A14095">
        <v>140.93</v>
      </c>
      <c r="B14095">
        <v>-4.4635018999999998E-2</v>
      </c>
      <c r="C14095">
        <v>5.6591196E-3</v>
      </c>
    </row>
    <row r="14096" spans="1:3" x14ac:dyDescent="0.15">
      <c r="A14096">
        <v>140.94</v>
      </c>
      <c r="B14096">
        <v>-4.3918507000000002E-2</v>
      </c>
      <c r="C14096">
        <v>5.3479321999999998E-3</v>
      </c>
    </row>
    <row r="14097" spans="1:3" x14ac:dyDescent="0.15">
      <c r="A14097">
        <v>140.94999999999999</v>
      </c>
      <c r="B14097">
        <v>-4.3265259E-2</v>
      </c>
      <c r="C14097">
        <v>4.6169936999999996E-3</v>
      </c>
    </row>
    <row r="14098" spans="1:3" x14ac:dyDescent="0.15">
      <c r="A14098">
        <v>140.96</v>
      </c>
      <c r="B14098">
        <v>-4.2410672000000003E-2</v>
      </c>
      <c r="C14098">
        <v>4.1268123000000002E-3</v>
      </c>
    </row>
    <row r="14099" spans="1:3" x14ac:dyDescent="0.15">
      <c r="A14099">
        <v>140.97</v>
      </c>
      <c r="B14099">
        <v>-4.1775856E-2</v>
      </c>
      <c r="C14099">
        <v>3.4559489999999998E-3</v>
      </c>
    </row>
    <row r="14100" spans="1:3" x14ac:dyDescent="0.15">
      <c r="A14100">
        <v>140.97999999999999</v>
      </c>
      <c r="B14100">
        <v>-4.0910045999999999E-2</v>
      </c>
      <c r="C14100">
        <v>2.7850116000000002E-3</v>
      </c>
    </row>
    <row r="14101" spans="1:3" x14ac:dyDescent="0.15">
      <c r="A14101">
        <v>140.99</v>
      </c>
      <c r="B14101">
        <v>-4.0296123000000003E-2</v>
      </c>
      <c r="C14101">
        <v>1.9071584999999999E-3</v>
      </c>
    </row>
    <row r="14102" spans="1:3" x14ac:dyDescent="0.15">
      <c r="A14102">
        <v>141</v>
      </c>
      <c r="B14102">
        <v>-3.9285472000000002E-2</v>
      </c>
      <c r="C14102">
        <v>1.4403021999999999E-3</v>
      </c>
    </row>
    <row r="14103" spans="1:3" x14ac:dyDescent="0.15">
      <c r="A14103">
        <v>141.01</v>
      </c>
      <c r="B14103">
        <v>-3.8442007E-2</v>
      </c>
      <c r="C14103">
        <v>7.4994578000000004E-4</v>
      </c>
    </row>
    <row r="14104" spans="1:3" x14ac:dyDescent="0.15">
      <c r="A14104">
        <v>141.02000000000001</v>
      </c>
      <c r="B14104">
        <v>-3.7673577999999999E-2</v>
      </c>
      <c r="C14104">
        <v>1.0295844E-4</v>
      </c>
    </row>
    <row r="14105" spans="1:3" x14ac:dyDescent="0.15">
      <c r="A14105">
        <v>141.03</v>
      </c>
      <c r="B14105">
        <v>-3.6838307000000001E-2</v>
      </c>
      <c r="C14105">
        <v>-9.2365016000000005E-4</v>
      </c>
    </row>
    <row r="14106" spans="1:3" x14ac:dyDescent="0.15">
      <c r="A14106">
        <v>141.04</v>
      </c>
      <c r="B14106">
        <v>-3.5707073999999998E-2</v>
      </c>
      <c r="C14106">
        <v>-1.7482334E-3</v>
      </c>
    </row>
    <row r="14107" spans="1:3" x14ac:dyDescent="0.15">
      <c r="A14107">
        <v>141.05000000000001</v>
      </c>
      <c r="B14107">
        <v>-3.4719812000000003E-2</v>
      </c>
      <c r="C14107">
        <v>-2.5979033E-3</v>
      </c>
    </row>
    <row r="14108" spans="1:3" x14ac:dyDescent="0.15">
      <c r="A14108">
        <v>141.06</v>
      </c>
      <c r="B14108">
        <v>-3.3756939999999999E-2</v>
      </c>
      <c r="C14108">
        <v>-3.0902474000000001E-3</v>
      </c>
    </row>
    <row r="14109" spans="1:3" x14ac:dyDescent="0.15">
      <c r="A14109">
        <v>141.07</v>
      </c>
      <c r="B14109">
        <v>-3.2979244999999997E-2</v>
      </c>
      <c r="C14109">
        <v>-3.7560203000000002E-3</v>
      </c>
    </row>
    <row r="14110" spans="1:3" x14ac:dyDescent="0.15">
      <c r="A14110">
        <v>141.08000000000001</v>
      </c>
      <c r="B14110">
        <v>-3.1808268000000001E-2</v>
      </c>
      <c r="C14110">
        <v>-4.4475582E-3</v>
      </c>
    </row>
    <row r="14111" spans="1:3" x14ac:dyDescent="0.15">
      <c r="A14111">
        <v>141.09</v>
      </c>
      <c r="B14111">
        <v>-3.0864886000000001E-2</v>
      </c>
      <c r="C14111">
        <v>-5.2947834999999997E-3</v>
      </c>
    </row>
    <row r="14112" spans="1:3" x14ac:dyDescent="0.15">
      <c r="A14112">
        <v>141.1</v>
      </c>
      <c r="B14112">
        <v>-2.9745632000000001E-2</v>
      </c>
      <c r="C14112">
        <v>-5.9383986000000003E-3</v>
      </c>
    </row>
    <row r="14113" spans="1:3" x14ac:dyDescent="0.15">
      <c r="A14113">
        <v>141.11000000000001</v>
      </c>
      <c r="B14113">
        <v>-2.8631868000000001E-2</v>
      </c>
      <c r="C14113">
        <v>-6.8268492000000004E-3</v>
      </c>
    </row>
    <row r="14114" spans="1:3" x14ac:dyDescent="0.15">
      <c r="A14114">
        <v>141.12</v>
      </c>
      <c r="B14114">
        <v>-2.7296689999999998E-2</v>
      </c>
      <c r="C14114">
        <v>-7.4183004999999998E-3</v>
      </c>
    </row>
    <row r="14115" spans="1:3" x14ac:dyDescent="0.15">
      <c r="A14115">
        <v>141.13</v>
      </c>
      <c r="B14115">
        <v>-2.6401767E-2</v>
      </c>
      <c r="C14115">
        <v>-8.5035679999999995E-3</v>
      </c>
    </row>
    <row r="14116" spans="1:3" x14ac:dyDescent="0.15">
      <c r="A14116">
        <v>141.13999999999999</v>
      </c>
      <c r="B14116">
        <v>-2.5231E-2</v>
      </c>
      <c r="C14116">
        <v>-9.1516322000000008E-3</v>
      </c>
    </row>
    <row r="14117" spans="1:3" x14ac:dyDescent="0.15">
      <c r="A14117">
        <v>141.15</v>
      </c>
      <c r="B14117">
        <v>-2.4305467000000001E-2</v>
      </c>
      <c r="C14117">
        <v>-9.7978779999999994E-3</v>
      </c>
    </row>
    <row r="14118" spans="1:3" x14ac:dyDescent="0.15">
      <c r="A14118">
        <v>141.16</v>
      </c>
      <c r="B14118">
        <v>-2.3153360000000001E-2</v>
      </c>
      <c r="C14118">
        <v>-1.050393E-2</v>
      </c>
    </row>
    <row r="14119" spans="1:3" x14ac:dyDescent="0.15">
      <c r="A14119">
        <v>141.16999999999999</v>
      </c>
      <c r="B14119">
        <v>-2.2213848000000001E-2</v>
      </c>
      <c r="C14119">
        <v>-1.1343918E-2</v>
      </c>
    </row>
    <row r="14120" spans="1:3" x14ac:dyDescent="0.15">
      <c r="A14120">
        <v>141.18</v>
      </c>
      <c r="B14120">
        <v>-2.1076821999999999E-2</v>
      </c>
      <c r="C14120">
        <v>-1.2003534E-2</v>
      </c>
    </row>
    <row r="14121" spans="1:3" x14ac:dyDescent="0.15">
      <c r="A14121">
        <v>141.19</v>
      </c>
      <c r="B14121">
        <v>-2.0119607000000001E-2</v>
      </c>
      <c r="C14121">
        <v>-1.287394E-2</v>
      </c>
    </row>
    <row r="14122" spans="1:3" x14ac:dyDescent="0.15">
      <c r="A14122">
        <v>141.19999999999999</v>
      </c>
      <c r="B14122">
        <v>-1.9014445000000001E-2</v>
      </c>
      <c r="C14122">
        <v>-1.3510309E-2</v>
      </c>
    </row>
    <row r="14123" spans="1:3" x14ac:dyDescent="0.15">
      <c r="A14123">
        <v>141.21</v>
      </c>
      <c r="B14123">
        <v>-1.7893616000000001E-2</v>
      </c>
      <c r="C14123">
        <v>-1.4404422E-2</v>
      </c>
    </row>
    <row r="14124" spans="1:3" x14ac:dyDescent="0.15">
      <c r="A14124">
        <v>141.22</v>
      </c>
      <c r="B14124">
        <v>-1.6571038E-2</v>
      </c>
      <c r="C14124">
        <v>-1.5015475E-2</v>
      </c>
    </row>
    <row r="14125" spans="1:3" x14ac:dyDescent="0.15">
      <c r="A14125">
        <v>141.22999999999999</v>
      </c>
      <c r="B14125">
        <v>-1.5666744999999999E-2</v>
      </c>
      <c r="C14125">
        <v>-1.5949181999999999E-2</v>
      </c>
    </row>
    <row r="14126" spans="1:3" x14ac:dyDescent="0.15">
      <c r="A14126">
        <v>141.24</v>
      </c>
      <c r="B14126">
        <v>-1.4516162000000001E-2</v>
      </c>
      <c r="C14126">
        <v>-1.6389483E-2</v>
      </c>
    </row>
    <row r="14127" spans="1:3" x14ac:dyDescent="0.15">
      <c r="A14127">
        <v>141.25</v>
      </c>
      <c r="B14127">
        <v>-1.3560597000000001E-2</v>
      </c>
      <c r="C14127">
        <v>-1.7113201000000001E-2</v>
      </c>
    </row>
    <row r="14128" spans="1:3" x14ac:dyDescent="0.15">
      <c r="A14128">
        <v>141.26</v>
      </c>
      <c r="B14128">
        <v>-1.2577359E-2</v>
      </c>
      <c r="C14128">
        <v>-1.7763406999999998E-2</v>
      </c>
    </row>
    <row r="14129" spans="1:3" x14ac:dyDescent="0.15">
      <c r="A14129">
        <v>141.27000000000001</v>
      </c>
      <c r="B14129">
        <v>-1.1830706E-2</v>
      </c>
      <c r="C14129">
        <v>-1.8664755000000002E-2</v>
      </c>
    </row>
    <row r="14130" spans="1:3" x14ac:dyDescent="0.15">
      <c r="A14130">
        <v>141.28</v>
      </c>
      <c r="B14130">
        <v>-1.0637766E-2</v>
      </c>
      <c r="C14130">
        <v>-1.9265295000000002E-2</v>
      </c>
    </row>
    <row r="14131" spans="1:3" x14ac:dyDescent="0.15">
      <c r="A14131">
        <v>141.29</v>
      </c>
      <c r="B14131">
        <v>-9.7319270999999992E-3</v>
      </c>
      <c r="C14131">
        <v>-2.0220396000000002E-2</v>
      </c>
    </row>
    <row r="14132" spans="1:3" x14ac:dyDescent="0.15">
      <c r="A14132">
        <v>141.30000000000001</v>
      </c>
      <c r="B14132">
        <v>-8.5712563999999995E-3</v>
      </c>
      <c r="C14132">
        <v>-2.0635757000000001E-2</v>
      </c>
    </row>
    <row r="14133" spans="1:3" x14ac:dyDescent="0.15">
      <c r="A14133">
        <v>141.31</v>
      </c>
      <c r="B14133">
        <v>-7.6457221999999998E-3</v>
      </c>
      <c r="C14133">
        <v>-2.1405596999999998E-2</v>
      </c>
    </row>
    <row r="14134" spans="1:3" x14ac:dyDescent="0.15">
      <c r="A14134">
        <v>141.32</v>
      </c>
      <c r="B14134">
        <v>-6.5053636000000003E-3</v>
      </c>
      <c r="C14134">
        <v>-2.1880449E-2</v>
      </c>
    </row>
    <row r="14135" spans="1:3" x14ac:dyDescent="0.15">
      <c r="A14135">
        <v>141.33000000000001</v>
      </c>
      <c r="B14135">
        <v>-5.5502416000000002E-3</v>
      </c>
      <c r="C14135">
        <v>-2.2488002999999999E-2</v>
      </c>
    </row>
    <row r="14136" spans="1:3" x14ac:dyDescent="0.15">
      <c r="A14136">
        <v>141.34</v>
      </c>
      <c r="B14136">
        <v>-4.5672500999999997E-3</v>
      </c>
      <c r="C14136">
        <v>-2.2635789999999999E-2</v>
      </c>
    </row>
    <row r="14137" spans="1:3" x14ac:dyDescent="0.15">
      <c r="A14137">
        <v>141.35</v>
      </c>
      <c r="B14137">
        <v>-3.8278874E-3</v>
      </c>
      <c r="C14137">
        <v>-2.307288E-2</v>
      </c>
    </row>
    <row r="14138" spans="1:3" x14ac:dyDescent="0.15">
      <c r="A14138">
        <v>141.36000000000001</v>
      </c>
      <c r="B14138">
        <v>-2.6286535000000001E-3</v>
      </c>
      <c r="C14138">
        <v>-2.3401188E-2</v>
      </c>
    </row>
    <row r="14139" spans="1:3" x14ac:dyDescent="0.15">
      <c r="A14139">
        <v>141.37</v>
      </c>
      <c r="B14139">
        <v>-1.7389377999999999E-3</v>
      </c>
      <c r="C14139">
        <v>-2.4039563999999999E-2</v>
      </c>
    </row>
    <row r="14140" spans="1:3" x14ac:dyDescent="0.15">
      <c r="A14140">
        <v>141.38</v>
      </c>
      <c r="B14140">
        <v>-5.5398800000000005E-4</v>
      </c>
      <c r="C14140">
        <v>-2.4167768999999999E-2</v>
      </c>
    </row>
    <row r="14141" spans="1:3" x14ac:dyDescent="0.15">
      <c r="A14141">
        <v>141.38999999999999</v>
      </c>
      <c r="B14141">
        <v>2.2005045E-4</v>
      </c>
      <c r="C14141">
        <v>-2.4627474E-2</v>
      </c>
    </row>
    <row r="14142" spans="1:3" x14ac:dyDescent="0.15">
      <c r="A14142">
        <v>141.4</v>
      </c>
      <c r="B14142">
        <v>1.0259552999999999E-3</v>
      </c>
      <c r="C14142">
        <v>-2.4932789E-2</v>
      </c>
    </row>
    <row r="14143" spans="1:3" x14ac:dyDescent="0.15">
      <c r="A14143">
        <v>141.41</v>
      </c>
      <c r="B14143">
        <v>1.8031311E-3</v>
      </c>
      <c r="C14143">
        <v>-2.5604531E-2</v>
      </c>
    </row>
    <row r="14144" spans="1:3" x14ac:dyDescent="0.15">
      <c r="A14144">
        <v>141.41999999999999</v>
      </c>
      <c r="B14144">
        <v>2.984137E-3</v>
      </c>
      <c r="C14144">
        <v>-2.5688075000000001E-2</v>
      </c>
    </row>
    <row r="14145" spans="1:3" x14ac:dyDescent="0.15">
      <c r="A14145">
        <v>141.43</v>
      </c>
      <c r="B14145">
        <v>3.769695E-3</v>
      </c>
      <c r="C14145">
        <v>-2.6231026000000001E-2</v>
      </c>
    </row>
    <row r="14146" spans="1:3" x14ac:dyDescent="0.15">
      <c r="A14146">
        <v>141.44</v>
      </c>
      <c r="B14146">
        <v>4.5541612000000002E-3</v>
      </c>
      <c r="C14146">
        <v>-2.6177344000000002E-2</v>
      </c>
    </row>
    <row r="14147" spans="1:3" x14ac:dyDescent="0.15">
      <c r="A14147">
        <v>141.44999999999999</v>
      </c>
      <c r="B14147">
        <v>5.3670934999999996E-3</v>
      </c>
      <c r="C14147">
        <v>-2.6504297E-2</v>
      </c>
    </row>
    <row r="14148" spans="1:3" x14ac:dyDescent="0.15">
      <c r="A14148">
        <v>141.46</v>
      </c>
      <c r="B14148">
        <v>6.3740999999999997E-3</v>
      </c>
      <c r="C14148">
        <v>-2.6528274000000001E-2</v>
      </c>
    </row>
    <row r="14149" spans="1:3" x14ac:dyDescent="0.15">
      <c r="A14149">
        <v>141.47</v>
      </c>
      <c r="B14149">
        <v>6.983866E-3</v>
      </c>
      <c r="C14149">
        <v>-2.6789677000000001E-2</v>
      </c>
    </row>
    <row r="14150" spans="1:3" x14ac:dyDescent="0.15">
      <c r="A14150">
        <v>141.47999999999999</v>
      </c>
      <c r="B14150">
        <v>7.6898527000000003E-3</v>
      </c>
      <c r="C14150">
        <v>-2.6894235999999998E-2</v>
      </c>
    </row>
    <row r="14151" spans="1:3" x14ac:dyDescent="0.15">
      <c r="A14151">
        <v>141.49</v>
      </c>
      <c r="B14151">
        <v>8.0836310000000008E-3</v>
      </c>
      <c r="C14151">
        <v>-2.6928110000000002E-2</v>
      </c>
    </row>
    <row r="14152" spans="1:3" x14ac:dyDescent="0.15">
      <c r="A14152">
        <v>141.5</v>
      </c>
      <c r="B14152">
        <v>9.0319053999999999E-3</v>
      </c>
      <c r="C14152">
        <v>-2.7025958999999999E-2</v>
      </c>
    </row>
    <row r="14153" spans="1:3" x14ac:dyDescent="0.15">
      <c r="A14153">
        <v>141.51</v>
      </c>
      <c r="B14153">
        <v>9.4249429000000003E-3</v>
      </c>
      <c r="C14153">
        <v>-2.7312968E-2</v>
      </c>
    </row>
    <row r="14154" spans="1:3" x14ac:dyDescent="0.15">
      <c r="A14154">
        <v>141.52000000000001</v>
      </c>
      <c r="B14154">
        <v>1.0134681E-2</v>
      </c>
      <c r="C14154">
        <v>-2.7175819E-2</v>
      </c>
    </row>
    <row r="14155" spans="1:3" x14ac:dyDescent="0.15">
      <c r="A14155">
        <v>141.53</v>
      </c>
      <c r="B14155">
        <v>1.0628026E-2</v>
      </c>
      <c r="C14155">
        <v>-2.7309171E-2</v>
      </c>
    </row>
    <row r="14156" spans="1:3" x14ac:dyDescent="0.15">
      <c r="A14156">
        <v>141.54</v>
      </c>
      <c r="B14156">
        <v>1.1119291999999999E-2</v>
      </c>
      <c r="C14156">
        <v>-2.7199937E-2</v>
      </c>
    </row>
    <row r="14157" spans="1:3" x14ac:dyDescent="0.15">
      <c r="A14157">
        <v>141.55000000000001</v>
      </c>
      <c r="B14157">
        <v>1.1454383E-2</v>
      </c>
      <c r="C14157">
        <v>-2.7313882000000001E-2</v>
      </c>
    </row>
    <row r="14158" spans="1:3" x14ac:dyDescent="0.15">
      <c r="A14158">
        <v>141.56</v>
      </c>
      <c r="B14158">
        <v>1.1968461999999999E-2</v>
      </c>
      <c r="C14158">
        <v>-2.7235418000000001E-2</v>
      </c>
    </row>
    <row r="14159" spans="1:3" x14ac:dyDescent="0.15">
      <c r="A14159">
        <v>141.57</v>
      </c>
      <c r="B14159">
        <v>1.2293343999999999E-2</v>
      </c>
      <c r="C14159">
        <v>-2.7192588E-2</v>
      </c>
    </row>
    <row r="14160" spans="1:3" x14ac:dyDescent="0.15">
      <c r="A14160">
        <v>141.58000000000001</v>
      </c>
      <c r="B14160">
        <v>1.281184E-2</v>
      </c>
      <c r="C14160">
        <v>-2.6902737999999999E-2</v>
      </c>
    </row>
    <row r="14161" spans="1:3" x14ac:dyDescent="0.15">
      <c r="A14161">
        <v>141.59</v>
      </c>
      <c r="B14161">
        <v>1.3132868000000001E-2</v>
      </c>
      <c r="C14161">
        <v>-2.7069525000000001E-2</v>
      </c>
    </row>
    <row r="14162" spans="1:3" x14ac:dyDescent="0.15">
      <c r="A14162">
        <v>141.6</v>
      </c>
      <c r="B14162">
        <v>1.3653886E-2</v>
      </c>
      <c r="C14162">
        <v>-2.6953825000000001E-2</v>
      </c>
    </row>
    <row r="14163" spans="1:3" x14ac:dyDescent="0.15">
      <c r="A14163">
        <v>141.61000000000001</v>
      </c>
      <c r="B14163">
        <v>1.3969224000000001E-2</v>
      </c>
      <c r="C14163">
        <v>-2.6950287E-2</v>
      </c>
    </row>
    <row r="14164" spans="1:3" x14ac:dyDescent="0.15">
      <c r="A14164">
        <v>141.62</v>
      </c>
      <c r="B14164">
        <v>1.4503451000000001E-2</v>
      </c>
      <c r="C14164">
        <v>-2.6618684E-2</v>
      </c>
    </row>
    <row r="14165" spans="1:3" x14ac:dyDescent="0.15">
      <c r="A14165">
        <v>141.63</v>
      </c>
      <c r="B14165">
        <v>1.4687182E-2</v>
      </c>
      <c r="C14165">
        <v>-2.6848624000000001E-2</v>
      </c>
    </row>
    <row r="14166" spans="1:3" x14ac:dyDescent="0.15">
      <c r="A14166">
        <v>141.63999999999999</v>
      </c>
      <c r="B14166">
        <v>1.4860912E-2</v>
      </c>
      <c r="C14166">
        <v>-2.6532531000000002E-2</v>
      </c>
    </row>
    <row r="14167" spans="1:3" x14ac:dyDescent="0.15">
      <c r="A14167">
        <v>141.65</v>
      </c>
      <c r="B14167">
        <v>1.4917667000000001E-2</v>
      </c>
      <c r="C14167">
        <v>-2.6394108999999999E-2</v>
      </c>
    </row>
    <row r="14168" spans="1:3" x14ac:dyDescent="0.15">
      <c r="A14168">
        <v>141.66</v>
      </c>
      <c r="B14168">
        <v>1.5093168000000001E-2</v>
      </c>
      <c r="C14168">
        <v>-2.5931381999999999E-2</v>
      </c>
    </row>
    <row r="14169" spans="1:3" x14ac:dyDescent="0.15">
      <c r="A14169">
        <v>141.66999999999999</v>
      </c>
      <c r="B14169">
        <v>1.5171288E-2</v>
      </c>
      <c r="C14169">
        <v>-2.5957282000000002E-2</v>
      </c>
    </row>
    <row r="14170" spans="1:3" x14ac:dyDescent="0.15">
      <c r="A14170">
        <v>141.68</v>
      </c>
      <c r="B14170">
        <v>1.5186809000000001E-2</v>
      </c>
      <c r="C14170">
        <v>-2.5707747999999999E-2</v>
      </c>
    </row>
    <row r="14171" spans="1:3" x14ac:dyDescent="0.15">
      <c r="A14171">
        <v>141.69</v>
      </c>
      <c r="B14171">
        <v>1.5044893E-2</v>
      </c>
      <c r="C14171">
        <v>-2.5524746000000001E-2</v>
      </c>
    </row>
    <row r="14172" spans="1:3" x14ac:dyDescent="0.15">
      <c r="A14172">
        <v>141.69999999999999</v>
      </c>
      <c r="B14172">
        <v>1.527295E-2</v>
      </c>
      <c r="C14172">
        <v>-2.5102939000000001E-2</v>
      </c>
    </row>
    <row r="14173" spans="1:3" x14ac:dyDescent="0.15">
      <c r="A14173">
        <v>141.71</v>
      </c>
      <c r="B14173">
        <v>1.5315571E-2</v>
      </c>
      <c r="C14173">
        <v>-2.5093167999999999E-2</v>
      </c>
    </row>
    <row r="14174" spans="1:3" x14ac:dyDescent="0.15">
      <c r="A14174">
        <v>141.72</v>
      </c>
      <c r="B14174">
        <v>1.5354431999999999E-2</v>
      </c>
      <c r="C14174">
        <v>-2.4884304999999999E-2</v>
      </c>
    </row>
    <row r="14175" spans="1:3" x14ac:dyDescent="0.15">
      <c r="A14175">
        <v>141.72999999999999</v>
      </c>
      <c r="B14175">
        <v>1.5198679E-2</v>
      </c>
      <c r="C14175">
        <v>-2.4657007000000002E-2</v>
      </c>
    </row>
    <row r="14176" spans="1:3" x14ac:dyDescent="0.15">
      <c r="A14176">
        <v>141.74</v>
      </c>
      <c r="B14176">
        <v>1.5317562E-2</v>
      </c>
      <c r="C14176">
        <v>-2.4302389000000001E-2</v>
      </c>
    </row>
    <row r="14177" spans="1:3" x14ac:dyDescent="0.15">
      <c r="A14177">
        <v>141.75</v>
      </c>
      <c r="B14177">
        <v>1.4953925E-2</v>
      </c>
      <c r="C14177">
        <v>-2.408242E-2</v>
      </c>
    </row>
    <row r="14178" spans="1:3" x14ac:dyDescent="0.15">
      <c r="A14178">
        <v>141.76</v>
      </c>
      <c r="B14178">
        <v>1.4915625E-2</v>
      </c>
      <c r="C14178">
        <v>-2.3855680000000001E-2</v>
      </c>
    </row>
    <row r="14179" spans="1:3" x14ac:dyDescent="0.15">
      <c r="A14179">
        <v>141.77000000000001</v>
      </c>
      <c r="B14179">
        <v>1.4457223E-2</v>
      </c>
      <c r="C14179">
        <v>-2.3990470999999999E-2</v>
      </c>
    </row>
    <row r="14180" spans="1:3" x14ac:dyDescent="0.15">
      <c r="A14180">
        <v>141.78</v>
      </c>
      <c r="B14180">
        <v>1.402604E-2</v>
      </c>
      <c r="C14180">
        <v>-2.3911954999999999E-2</v>
      </c>
    </row>
    <row r="14181" spans="1:3" x14ac:dyDescent="0.15">
      <c r="A14181">
        <v>141.79</v>
      </c>
      <c r="B14181">
        <v>1.3591931999999999E-2</v>
      </c>
      <c r="C14181">
        <v>-2.3898885000000002E-2</v>
      </c>
    </row>
    <row r="14182" spans="1:3" x14ac:dyDescent="0.15">
      <c r="A14182">
        <v>141.80000000000001</v>
      </c>
      <c r="B14182">
        <v>1.3392269E-2</v>
      </c>
      <c r="C14182">
        <v>-2.3471605E-2</v>
      </c>
    </row>
    <row r="14183" spans="1:3" x14ac:dyDescent="0.15">
      <c r="A14183">
        <v>141.81</v>
      </c>
      <c r="B14183">
        <v>1.2725884E-2</v>
      </c>
      <c r="C14183">
        <v>-2.3322687000000002E-2</v>
      </c>
    </row>
    <row r="14184" spans="1:3" x14ac:dyDescent="0.15">
      <c r="A14184">
        <v>141.82</v>
      </c>
      <c r="B14184">
        <v>1.2498288999999999E-2</v>
      </c>
      <c r="C14184">
        <v>-2.2912952E-2</v>
      </c>
    </row>
    <row r="14185" spans="1:3" x14ac:dyDescent="0.15">
      <c r="A14185">
        <v>141.83000000000001</v>
      </c>
      <c r="B14185">
        <v>1.2233684E-2</v>
      </c>
      <c r="C14185">
        <v>-2.2759199000000001E-2</v>
      </c>
    </row>
    <row r="14186" spans="1:3" x14ac:dyDescent="0.15">
      <c r="A14186">
        <v>141.84</v>
      </c>
      <c r="B14186">
        <v>1.1974579000000001E-2</v>
      </c>
      <c r="C14186">
        <v>-2.235113E-2</v>
      </c>
    </row>
    <row r="14187" spans="1:3" x14ac:dyDescent="0.15">
      <c r="A14187">
        <v>141.85</v>
      </c>
      <c r="B14187">
        <v>1.1491695999999999E-2</v>
      </c>
      <c r="C14187">
        <v>-2.2202118E-2</v>
      </c>
    </row>
    <row r="14188" spans="1:3" x14ac:dyDescent="0.15">
      <c r="A14188">
        <v>141.86000000000001</v>
      </c>
      <c r="B14188">
        <v>1.1326407E-2</v>
      </c>
      <c r="C14188">
        <v>-2.1780137000000001E-2</v>
      </c>
    </row>
    <row r="14189" spans="1:3" x14ac:dyDescent="0.15">
      <c r="A14189">
        <v>141.87</v>
      </c>
      <c r="B14189">
        <v>1.0626050999999999E-2</v>
      </c>
      <c r="C14189">
        <v>-2.1766173E-2</v>
      </c>
    </row>
    <row r="14190" spans="1:3" x14ac:dyDescent="0.15">
      <c r="A14190">
        <v>141.88</v>
      </c>
      <c r="B14190">
        <v>1.0330868E-2</v>
      </c>
      <c r="C14190">
        <v>-2.1697968000000002E-2</v>
      </c>
    </row>
    <row r="14191" spans="1:3" x14ac:dyDescent="0.15">
      <c r="A14191">
        <v>141.88999999999999</v>
      </c>
      <c r="B14191">
        <v>9.4914603000000007E-3</v>
      </c>
      <c r="C14191">
        <v>-2.1828351999999999E-2</v>
      </c>
    </row>
    <row r="14192" spans="1:3" x14ac:dyDescent="0.15">
      <c r="A14192">
        <v>141.9</v>
      </c>
      <c r="B14192">
        <v>8.9763094000000002E-3</v>
      </c>
      <c r="C14192">
        <v>-2.1622855999999999E-2</v>
      </c>
    </row>
    <row r="14193" spans="1:3" x14ac:dyDescent="0.15">
      <c r="A14193">
        <v>141.91</v>
      </c>
      <c r="B14193">
        <v>8.2268501000000004E-3</v>
      </c>
      <c r="C14193">
        <v>-2.1378471E-2</v>
      </c>
    </row>
    <row r="14194" spans="1:3" x14ac:dyDescent="0.15">
      <c r="A14194">
        <v>141.91999999999999</v>
      </c>
      <c r="B14194">
        <v>7.5021710000000002E-3</v>
      </c>
      <c r="C14194">
        <v>-2.1195884000000002E-2</v>
      </c>
    </row>
    <row r="14195" spans="1:3" x14ac:dyDescent="0.15">
      <c r="A14195">
        <v>141.93</v>
      </c>
      <c r="B14195">
        <v>6.584098E-3</v>
      </c>
      <c r="C14195">
        <v>-2.1168587999999999E-2</v>
      </c>
    </row>
    <row r="14196" spans="1:3" x14ac:dyDescent="0.15">
      <c r="A14196">
        <v>141.94</v>
      </c>
      <c r="B14196">
        <v>5.8969653999999998E-3</v>
      </c>
      <c r="C14196">
        <v>-2.0908643000000001E-2</v>
      </c>
    </row>
    <row r="14197" spans="1:3" x14ac:dyDescent="0.15">
      <c r="A14197">
        <v>141.94999999999999</v>
      </c>
      <c r="B14197">
        <v>4.9403405000000003E-3</v>
      </c>
      <c r="C14197">
        <v>-2.0958087E-2</v>
      </c>
    </row>
    <row r="14198" spans="1:3" x14ac:dyDescent="0.15">
      <c r="A14198">
        <v>141.96</v>
      </c>
      <c r="B14198">
        <v>4.4188559999999997E-3</v>
      </c>
      <c r="C14198">
        <v>-2.0494241E-2</v>
      </c>
    </row>
    <row r="14199" spans="1:3" x14ac:dyDescent="0.15">
      <c r="A14199">
        <v>141.97</v>
      </c>
      <c r="B14199">
        <v>3.6793834000000002E-3</v>
      </c>
      <c r="C14199">
        <v>-2.0394972000000001E-2</v>
      </c>
    </row>
    <row r="14200" spans="1:3" x14ac:dyDescent="0.15">
      <c r="A14200">
        <v>141.97999999999999</v>
      </c>
      <c r="B14200">
        <v>2.9404173E-3</v>
      </c>
      <c r="C14200">
        <v>-1.9937637000000001E-2</v>
      </c>
    </row>
    <row r="14201" spans="1:3" x14ac:dyDescent="0.15">
      <c r="A14201">
        <v>141.99</v>
      </c>
      <c r="B14201">
        <v>2.0302952000000002E-3</v>
      </c>
      <c r="C14201">
        <v>-1.9969677000000002E-2</v>
      </c>
    </row>
    <row r="14202" spans="1:3" x14ac:dyDescent="0.15">
      <c r="A14202">
        <v>142</v>
      </c>
      <c r="B14202">
        <v>1.3406621000000001E-3</v>
      </c>
      <c r="C14202">
        <v>-1.9860716E-2</v>
      </c>
    </row>
    <row r="14203" spans="1:3" x14ac:dyDescent="0.15">
      <c r="A14203">
        <v>142.01</v>
      </c>
      <c r="B14203">
        <v>2.6527514999999998E-4</v>
      </c>
      <c r="C14203">
        <v>-2.0052626E-2</v>
      </c>
    </row>
    <row r="14204" spans="1:3" x14ac:dyDescent="0.15">
      <c r="A14204">
        <v>142.02000000000001</v>
      </c>
      <c r="B14204">
        <v>-6.3587748E-4</v>
      </c>
      <c r="C14204">
        <v>-1.9770560999999999E-2</v>
      </c>
    </row>
    <row r="14205" spans="1:3" x14ac:dyDescent="0.15">
      <c r="A14205">
        <v>142.03</v>
      </c>
      <c r="B14205">
        <v>-1.4987163000000001E-3</v>
      </c>
      <c r="C14205">
        <v>-1.9768042E-2</v>
      </c>
    </row>
    <row r="14206" spans="1:3" x14ac:dyDescent="0.15">
      <c r="A14206">
        <v>142.04</v>
      </c>
      <c r="B14206">
        <v>-2.2443408999999999E-3</v>
      </c>
      <c r="C14206">
        <v>-1.9565546E-2</v>
      </c>
    </row>
    <row r="14207" spans="1:3" x14ac:dyDescent="0.15">
      <c r="A14207">
        <v>142.05000000000001</v>
      </c>
      <c r="B14207">
        <v>-3.1349398000000001E-3</v>
      </c>
      <c r="C14207">
        <v>-1.9366439999999999E-2</v>
      </c>
    </row>
    <row r="14208" spans="1:3" x14ac:dyDescent="0.15">
      <c r="A14208">
        <v>142.06</v>
      </c>
      <c r="B14208">
        <v>-3.8674925999999999E-3</v>
      </c>
      <c r="C14208">
        <v>-1.9000772999999999E-2</v>
      </c>
    </row>
    <row r="14209" spans="1:3" x14ac:dyDescent="0.15">
      <c r="A14209">
        <v>142.07</v>
      </c>
      <c r="B14209">
        <v>-4.7677233999999999E-3</v>
      </c>
      <c r="C14209">
        <v>-1.8836509000000001E-2</v>
      </c>
    </row>
    <row r="14210" spans="1:3" x14ac:dyDescent="0.15">
      <c r="A14210">
        <v>142.08000000000001</v>
      </c>
      <c r="B14210">
        <v>-5.4940587999999999E-3</v>
      </c>
      <c r="C14210">
        <v>-1.8449327000000001E-2</v>
      </c>
    </row>
    <row r="14211" spans="1:3" x14ac:dyDescent="0.15">
      <c r="A14211">
        <v>142.09</v>
      </c>
      <c r="B14211">
        <v>-6.4008809000000002E-3</v>
      </c>
      <c r="C14211">
        <v>-1.8308581000000001E-2</v>
      </c>
    </row>
    <row r="14212" spans="1:3" x14ac:dyDescent="0.15">
      <c r="A14212">
        <v>142.1</v>
      </c>
      <c r="B14212">
        <v>-7.1220698000000002E-3</v>
      </c>
      <c r="C14212">
        <v>-1.7887275000000001E-2</v>
      </c>
    </row>
    <row r="14213" spans="1:3" x14ac:dyDescent="0.15">
      <c r="A14213">
        <v>142.11000000000001</v>
      </c>
      <c r="B14213">
        <v>-8.0359568000000006E-3</v>
      </c>
      <c r="C14213">
        <v>-1.7913122E-2</v>
      </c>
    </row>
    <row r="14214" spans="1:3" x14ac:dyDescent="0.15">
      <c r="A14214">
        <v>142.12</v>
      </c>
      <c r="B14214">
        <v>-8.7496142000000002E-3</v>
      </c>
      <c r="C14214">
        <v>-1.7687385E-2</v>
      </c>
    </row>
    <row r="14215" spans="1:3" x14ac:dyDescent="0.15">
      <c r="A14215">
        <v>142.13</v>
      </c>
      <c r="B14215">
        <v>-9.6766348999999998E-3</v>
      </c>
      <c r="C14215">
        <v>-1.7639444000000001E-2</v>
      </c>
    </row>
    <row r="14216" spans="1:3" x14ac:dyDescent="0.15">
      <c r="A14216">
        <v>142.13999999999999</v>
      </c>
      <c r="B14216">
        <v>-1.0365653000000001E-2</v>
      </c>
      <c r="C14216">
        <v>-1.7603509E-2</v>
      </c>
    </row>
    <row r="14217" spans="1:3" x14ac:dyDescent="0.15">
      <c r="A14217">
        <v>142.15</v>
      </c>
      <c r="B14217">
        <v>-1.1446827999999999E-2</v>
      </c>
      <c r="C14217">
        <v>-1.7740965000000001E-2</v>
      </c>
    </row>
    <row r="14218" spans="1:3" x14ac:dyDescent="0.15">
      <c r="A14218">
        <v>142.16</v>
      </c>
      <c r="B14218">
        <v>-1.235371E-2</v>
      </c>
      <c r="C14218">
        <v>-1.7524689E-2</v>
      </c>
    </row>
    <row r="14219" spans="1:3" x14ac:dyDescent="0.15">
      <c r="A14219">
        <v>142.16999999999999</v>
      </c>
      <c r="B14219">
        <v>-1.3218282E-2</v>
      </c>
      <c r="C14219">
        <v>-1.7459006999999999E-2</v>
      </c>
    </row>
    <row r="14220" spans="1:3" x14ac:dyDescent="0.15">
      <c r="A14220">
        <v>142.18</v>
      </c>
      <c r="B14220">
        <v>-1.3972470000000001E-2</v>
      </c>
      <c r="C14220">
        <v>-1.7452982999999998E-2</v>
      </c>
    </row>
    <row r="14221" spans="1:3" x14ac:dyDescent="0.15">
      <c r="A14221">
        <v>142.19</v>
      </c>
      <c r="B14221">
        <v>-1.4862732E-2</v>
      </c>
      <c r="C14221">
        <v>-1.7546728000000001E-2</v>
      </c>
    </row>
    <row r="14222" spans="1:3" x14ac:dyDescent="0.15">
      <c r="A14222">
        <v>142.19999999999999</v>
      </c>
      <c r="B14222">
        <v>-1.5605483999999999E-2</v>
      </c>
      <c r="C14222">
        <v>-1.7512759999999999E-2</v>
      </c>
    </row>
    <row r="14223" spans="1:3" x14ac:dyDescent="0.15">
      <c r="A14223">
        <v>142.21</v>
      </c>
      <c r="B14223">
        <v>-1.6504024999999999E-2</v>
      </c>
      <c r="C14223">
        <v>-1.7622374999999999E-2</v>
      </c>
    </row>
    <row r="14224" spans="1:3" x14ac:dyDescent="0.15">
      <c r="A14224">
        <v>142.22</v>
      </c>
      <c r="B14224">
        <v>-1.7241899000000002E-2</v>
      </c>
      <c r="C14224">
        <v>-1.7579078000000001E-2</v>
      </c>
    </row>
    <row r="14225" spans="1:3" x14ac:dyDescent="0.15">
      <c r="A14225">
        <v>142.22999999999999</v>
      </c>
      <c r="B14225">
        <v>-1.8145135E-2</v>
      </c>
      <c r="C14225">
        <v>-1.7697892999999999E-2</v>
      </c>
    </row>
    <row r="14226" spans="1:3" x14ac:dyDescent="0.15">
      <c r="A14226">
        <v>142.24</v>
      </c>
      <c r="B14226">
        <v>-1.8883838999999999E-2</v>
      </c>
      <c r="C14226">
        <v>-1.7646789999999999E-2</v>
      </c>
    </row>
    <row r="14227" spans="1:3" x14ac:dyDescent="0.15">
      <c r="A14227">
        <v>142.25</v>
      </c>
      <c r="B14227">
        <v>-1.9685600000000001E-2</v>
      </c>
      <c r="C14227">
        <v>-1.7779992000000001E-2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2011-06-14T05:36:38Z</dcterms:modified>
</cp:coreProperties>
</file>